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<sst xmlns="http://schemas.openxmlformats.org/spreadsheetml/2006/main" count="21" uniqueCount="16">
  <si>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</si>
  <si>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</si>
  <si>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</si>
  <si>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</si>
  <si>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</si>
  <si>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</si>
  <si>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</si>
  <si>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</si>
  <si>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</si>
  <si>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</si>
  <si>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</si>
  <si>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</si>
  <si>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</si>
  <si>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MARTELLO/MARTELL</t>
  </si>
  <si>
    <t>Martello/Martell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</si>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</sst>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3.2762645914396886</c:v>
                </c:pt>
                <c:pt idx="1">
                  <c:v>2.9899328859060401</c:v>
                </c:pt>
                <c:pt idx="2">
                  <c:v>2.6963190184049082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2368"/>
        <c:axId val="195408256"/>
      </c:lineChart>
      <c:catAx>
        <c:axId val="1954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8256"/>
        <c:crosses val="autoZero"/>
        <c:auto val="1"/>
        <c:lblAlgn val="ctr"/>
        <c:lblOffset val="100"/>
        <c:noMultiLvlLbl val="0"/>
      </c:catAx>
      <c:valAx>
        <c:axId val="1954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24.902723735408561</c:v>
                </c:pt>
                <c:pt idx="1">
                  <c:v>24.496644295302016</c:v>
                </c:pt>
                <c:pt idx="2">
                  <c:v>32.515337423312886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08704"/>
        <c:axId val="196811776"/>
      </c:lineChart>
      <c:catAx>
        <c:axId val="1968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776"/>
        <c:crosses val="autoZero"/>
        <c:auto val="1"/>
        <c:lblAlgn val="ctr"/>
        <c:lblOffset val="100"/>
        <c:noMultiLvlLbl val="0"/>
      </c:catAx>
      <c:valAx>
        <c:axId val="1968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32.515337423312886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3.9877300613496933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2.6963190184049082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9504"/>
        <c:axId val="198248704"/>
      </c:bubbleChart>
      <c:valAx>
        <c:axId val="19686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8704"/>
        <c:crosses val="autoZero"/>
        <c:crossBetween val="midCat"/>
      </c:valAx>
      <c:valAx>
        <c:axId val="19824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3.2762645914396886</v>
      </c>
      <c r="C13" s="27">
        <v>2.9899328859060401</v>
      </c>
      <c r="D13" s="27">
        <v>2.6963190184049082</v>
      </c>
    </row>
    <row r="14" spans="1:4" ht="21.6" customHeight="1" x14ac:dyDescent="0.2">
      <c r="A14" s="8" t="s">
        <v>5</v>
      </c>
      <c r="B14" s="27">
        <v>24.902723735408561</v>
      </c>
      <c r="C14" s="27">
        <v>24.496644295302016</v>
      </c>
      <c r="D14" s="27">
        <v>32.515337423312886</v>
      </c>
    </row>
    <row r="15" spans="1:4" ht="21.6" customHeight="1" x14ac:dyDescent="0.2">
      <c r="A15" s="9" t="s">
        <v>6</v>
      </c>
      <c r="B15" s="28">
        <v>1.556420233463035</v>
      </c>
      <c r="C15" s="28">
        <v>2.348993288590604</v>
      </c>
      <c r="D15" s="28">
        <v>3.9877300613496933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2.6963190184049082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32.515337423312886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3.9877300613496933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2015-04-17T08:34:00Z</dcterms:modified>
</cp:coreProperties>
</file>