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<sst xmlns="http://schemas.openxmlformats.org/spreadsheetml/2006/main" count="21" uniqueCount="16">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</sst>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2.8305555555555557</c:v>
                </c:pt>
                <c:pt idx="1">
                  <c:v>2.5243055555555554</c:v>
                </c:pt>
                <c:pt idx="2">
                  <c:v>2.3101555352241538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448"/>
        <c:axId val="195402752"/>
      </c:lineChart>
      <c:catAx>
        <c:axId val="1954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auto val="1"/>
        <c:lblAlgn val="ctr"/>
        <c:lblOffset val="100"/>
        <c:noMultiLvlLbl val="0"/>
      </c:catAx>
      <c:valAx>
        <c:axId val="19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27.222222222222221</c:v>
                </c:pt>
                <c:pt idx="1">
                  <c:v>33.912037037037038</c:v>
                </c:pt>
                <c:pt idx="2">
                  <c:v>37.96889295516926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2848"/>
        <c:axId val="196809856"/>
      </c:lineChart>
      <c:catAx>
        <c:axId val="195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37.96889295516926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0.91491308325709064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2.3101555352241538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6048"/>
        <c:axId val="198246784"/>
      </c:bubbleChart>
      <c:valAx>
        <c:axId val="1968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valAx>
        <c:axId val="198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2.8305555555555557</v>
      </c>
      <c r="C13" s="27">
        <v>2.5243055555555554</v>
      </c>
      <c r="D13" s="27">
        <v>2.3101555352241538</v>
      </c>
    </row>
    <row r="14" spans="1:4" ht="21.6" customHeight="1" x14ac:dyDescent="0.2">
      <c r="A14" s="8" t="s">
        <v>5</v>
      </c>
      <c r="B14" s="27">
        <v>27.222222222222221</v>
      </c>
      <c r="C14" s="27">
        <v>33.912037037037038</v>
      </c>
      <c r="D14" s="27">
        <v>37.96889295516926</v>
      </c>
    </row>
    <row r="15" spans="1:4" ht="21.6" customHeight="1" x14ac:dyDescent="0.2">
      <c r="A15" s="9" t="s">
        <v>6</v>
      </c>
      <c r="B15" s="28">
        <v>1.3888888888888888</v>
      </c>
      <c r="C15" s="28">
        <v>1.7361111111111112</v>
      </c>
      <c r="D15" s="28">
        <v>0.91491308325709064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2.3101555352241538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37.96889295516926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0.91491308325709064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2015-04-17T08:33:59Z</dcterms:modified>
</cp:coreProperties>
</file>