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<sst xmlns="http://schemas.openxmlformats.org/spreadsheetml/2006/main" count="33" uniqueCount="22">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</sst>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38.778220451527226</c:v>
                </c:pt>
                <c:pt idx="1">
                  <c:v>46.558526961858831</c:v>
                </c:pt>
                <c:pt idx="2">
                  <c:v>60.466084061589676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45.091324200913242</c:v>
                </c:pt>
                <c:pt idx="1">
                  <c:v>49.623352165725052</c:v>
                </c:pt>
                <c:pt idx="2">
                  <c:v>47.83207157604955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12.112869924294563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31.658637302133521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47.83207157604955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38.778220451527226</v>
      </c>
      <c r="C13" s="21">
        <v>46.558526961858831</v>
      </c>
      <c r="D13" s="21">
        <v>60.466084061589676</v>
      </c>
    </row>
    <row r="14" spans="1:4" ht="17.45" customHeight="1" x14ac:dyDescent="0.2">
      <c r="A14" s="10" t="s">
        <v>12</v>
      </c>
      <c r="B14" s="21">
        <v>9.0748118636564854</v>
      </c>
      <c r="C14" s="21">
        <v>13.546690048224463</v>
      </c>
      <c r="D14" s="21">
        <v>19.267582188930504</v>
      </c>
    </row>
    <row r="15" spans="1:4" ht="17.45" customHeight="1" x14ac:dyDescent="0.2">
      <c r="A15" s="10" t="s">
        <v>13</v>
      </c>
      <c r="B15" s="21">
        <v>43.07692307692308</v>
      </c>
      <c r="C15" s="21">
        <v>55.45023696682464</v>
      </c>
      <c r="D15" s="21">
        <v>53.236245954692549</v>
      </c>
    </row>
    <row r="16" spans="1:4" ht="17.45" customHeight="1" x14ac:dyDescent="0.2">
      <c r="A16" s="10" t="s">
        <v>6</v>
      </c>
      <c r="B16" s="21">
        <v>18.786127167630056</v>
      </c>
      <c r="C16" s="21">
        <v>22.658610271903324</v>
      </c>
      <c r="D16" s="21">
        <v>36.021505376344088</v>
      </c>
    </row>
    <row r="17" spans="1:4" ht="17.45" customHeight="1" x14ac:dyDescent="0.2">
      <c r="A17" s="10" t="s">
        <v>7</v>
      </c>
      <c r="B17" s="21">
        <v>45.091324200913242</v>
      </c>
      <c r="C17" s="21">
        <v>49.623352165725052</v>
      </c>
      <c r="D17" s="21">
        <v>47.83207157604955</v>
      </c>
    </row>
    <row r="18" spans="1:4" ht="17.45" customHeight="1" x14ac:dyDescent="0.2">
      <c r="A18" s="10" t="s">
        <v>14</v>
      </c>
      <c r="B18" s="21">
        <v>8.4474885844748862</v>
      </c>
      <c r="C18" s="21">
        <v>6.308851224105462</v>
      </c>
      <c r="D18" s="21">
        <v>12.112869924294563</v>
      </c>
    </row>
    <row r="19" spans="1:4" ht="17.45" customHeight="1" x14ac:dyDescent="0.2">
      <c r="A19" s="10" t="s">
        <v>8</v>
      </c>
      <c r="B19" s="21">
        <v>35.61643835616438</v>
      </c>
      <c r="C19" s="21">
        <v>25.235404896421848</v>
      </c>
      <c r="D19" s="21">
        <v>31.658637302133521</v>
      </c>
    </row>
    <row r="20" spans="1:4" ht="17.45" customHeight="1" x14ac:dyDescent="0.2">
      <c r="A20" s="10" t="s">
        <v>10</v>
      </c>
      <c r="B20" s="21">
        <v>85.958904109589042</v>
      </c>
      <c r="C20" s="21">
        <v>77.683615819209038</v>
      </c>
      <c r="D20" s="21">
        <v>85.547143840330349</v>
      </c>
    </row>
    <row r="21" spans="1:4" ht="17.45" customHeight="1" x14ac:dyDescent="0.2">
      <c r="A21" s="11" t="s">
        <v>9</v>
      </c>
      <c r="B21" s="22">
        <v>0.91324200913242004</v>
      </c>
      <c r="C21" s="22">
        <v>1.1299435028248588</v>
      </c>
      <c r="D21" s="22">
        <v>3.0970406056434965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60.466084061589676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19.267582188930504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53.236245954692549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36.021505376344088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47.83207157604955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12.112869924294563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31.658637302133521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85.547143840330349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3.0970406056434965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2016-01-28T16:49:18Z</dcterms:modified>
</cp:coreProperties>
</file>