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<sst xmlns="http://schemas.openxmlformats.org/spreadsheetml/2006/main" count="25" uniqueCount="18">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</sst>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17.674418604651162</c:v>
                </c:pt>
                <c:pt idx="1">
                  <c:v>12.769485903814262</c:v>
                </c:pt>
                <c:pt idx="2">
                  <c:v>10.436432637571158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35.25390625</c:v>
                </c:pt>
                <c:pt idx="1">
                  <c:v>42.778288868445266</c:v>
                </c:pt>
                <c:pt idx="2">
                  <c:v>51.455479452054796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91099136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68.849706129303115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51.455479452054796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10.436432637571158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68.849706129303115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51.455479452054796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73.526473526473524</v>
      </c>
      <c r="C13" s="28">
        <v>69.565217391304344</v>
      </c>
      <c r="D13" s="28">
        <v>68.849706129303115</v>
      </c>
    </row>
    <row r="14" spans="1:4" ht="17.45" customHeight="1" x14ac:dyDescent="0.25">
      <c r="A14" s="9" t="s">
        <v>8</v>
      </c>
      <c r="B14" s="28">
        <v>35.25390625</v>
      </c>
      <c r="C14" s="28">
        <v>42.778288868445266</v>
      </c>
      <c r="D14" s="28">
        <v>51.455479452054796</v>
      </c>
    </row>
    <row r="15" spans="1:4" ht="17.45" customHeight="1" x14ac:dyDescent="0.25">
      <c r="A15" s="27" t="s">
        <v>9</v>
      </c>
      <c r="B15" s="28">
        <v>54.172839506172842</v>
      </c>
      <c r="C15" s="28">
        <v>56.134686346863475</v>
      </c>
      <c r="D15" s="28">
        <v>60.237388724035611</v>
      </c>
    </row>
    <row r="16" spans="1:4" ht="17.45" customHeight="1" x14ac:dyDescent="0.25">
      <c r="A16" s="27" t="s">
        <v>10</v>
      </c>
      <c r="B16" s="28">
        <v>17.674418604651162</v>
      </c>
      <c r="C16" s="28">
        <v>12.769485903814262</v>
      </c>
      <c r="D16" s="28">
        <v>10.436432637571158</v>
      </c>
    </row>
    <row r="17" spans="1:4" ht="17.45" customHeight="1" x14ac:dyDescent="0.25">
      <c r="A17" s="10" t="s">
        <v>6</v>
      </c>
      <c r="B17" s="31">
        <v>160.86956521739131</v>
      </c>
      <c r="C17" s="31">
        <v>107.30337078651687</v>
      </c>
      <c r="D17" s="31">
        <v>82.162162162162161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68.849706129303115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51.455479452054796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60.237388724035611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10.436432637571158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82.162162162162161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2016-03-11T09:43:17Z</dcterms:modified>
</cp:coreProperties>
</file>