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<sst xmlns="http://schemas.openxmlformats.org/spreadsheetml/2006/main" count="24" uniqueCount="18">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</sst>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1.0447761194029852</c:v>
                </c:pt>
                <c:pt idx="1">
                  <c:v>0.11848341232227488</c:v>
                </c:pt>
                <c:pt idx="2">
                  <c:v>0.20855057351407716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20.298507462686565</c:v>
                </c:pt>
                <c:pt idx="1">
                  <c:v>23.81516587677725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0.20855057351407716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0608"/>
        <c:axId val="84332544"/>
      </c:scatterChart>
      <c:valAx>
        <c:axId val="84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2544"/>
        <c:crosses val="autoZero"/>
        <c:crossBetween val="midCat"/>
      </c:valAx>
      <c:valAx>
        <c:axId val="8433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29.005058365758757</v>
      </c>
      <c r="C13" s="22">
        <v>32.472388059701494</v>
      </c>
      <c r="D13" s="22">
        <v>36.39</v>
      </c>
    </row>
    <row r="14" spans="1:4" ht="19.149999999999999" customHeight="1" x14ac:dyDescent="0.2">
      <c r="A14" s="9" t="s">
        <v>7</v>
      </c>
      <c r="B14" s="22">
        <v>20.298507462686565</v>
      </c>
      <c r="C14" s="22">
        <v>23.81516587677725</v>
      </c>
      <c r="D14" s="22">
        <v>28.571428571428569</v>
      </c>
    </row>
    <row r="15" spans="1:4" ht="19.149999999999999" customHeight="1" x14ac:dyDescent="0.2">
      <c r="A15" s="9" t="s">
        <v>8</v>
      </c>
      <c r="B15" s="22">
        <v>1.0447761194029852</v>
      </c>
      <c r="C15" s="22">
        <v>0.11848341232227488</v>
      </c>
      <c r="D15" s="22">
        <v>0.20855057351407716</v>
      </c>
    </row>
    <row r="16" spans="1:4" ht="19.149999999999999" customHeight="1" x14ac:dyDescent="0.2">
      <c r="A16" s="11" t="s">
        <v>9</v>
      </c>
      <c r="B16" s="23" t="s">
        <v>10</v>
      </c>
      <c r="C16" s="23">
        <v>0.67114093959731547</v>
      </c>
      <c r="D16" s="23">
        <v>4.4031647746818026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28.571428571428569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0.20855057351407716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4.4031647746818026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2016-01-27T13:10:18Z</dcterms:modified>
</cp:coreProperties>
</file>