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<sst xmlns="http://schemas.openxmlformats.org/spreadsheetml/2006/main" count="40" uniqueCount="25">
  <si>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</si>
  <si>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</si>
  <si>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</si>
  <si>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</si>
  <si>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</si>
  <si>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</si>
  <si>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</si>
  <si>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</si>
  <si>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</si>
  <si>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</si>
  <si>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</si>
  <si>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</si>
  <si>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</si>
  <si>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</si>
  <si>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</si>
  <si>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</si>
  <si>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</si>
  <si>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</si>
  <si>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</si>
  <si>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</si>
  <si>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</si>
  <si>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</si>
  <si>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MAREBBE/ENNEBERG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</si>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</sst>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87.014925373134332</c:v>
                </c:pt>
                <c:pt idx="1">
                  <c:v>82.227488151658761</c:v>
                </c:pt>
                <c:pt idx="2">
                  <c:v>82.168925964546403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111.25820895522388</c:v>
                </c:pt>
                <c:pt idx="1">
                  <c:v>103.11137440758294</c:v>
                </c:pt>
                <c:pt idx="2">
                  <c:v>107.67778936392075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15776"/>
        <c:axId val="93517696"/>
      </c:lineChart>
      <c:catAx>
        <c:axId val="9351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696"/>
        <c:crosses val="autoZero"/>
        <c:auto val="1"/>
        <c:lblAlgn val="ctr"/>
        <c:lblOffset val="100"/>
        <c:noMultiLvlLbl val="0"/>
      </c:catAx>
      <c:valAx>
        <c:axId val="935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5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82.168925964546403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107.67778936392075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82.168925964546403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107.67778936392075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87.014925373134332</v>
      </c>
      <c r="C13" s="22">
        <v>82.227488151658761</v>
      </c>
      <c r="D13" s="22">
        <v>82.168925964546403</v>
      </c>
    </row>
    <row r="14" spans="1:4" ht="19.149999999999999" customHeight="1" x14ac:dyDescent="0.2">
      <c r="A14" s="11" t="s">
        <v>7</v>
      </c>
      <c r="B14" s="22">
        <v>111.25820895522388</v>
      </c>
      <c r="C14" s="22">
        <v>103.11137440758294</v>
      </c>
      <c r="D14" s="22">
        <v>107.67778936392075</v>
      </c>
    </row>
    <row r="15" spans="1:4" ht="19.149999999999999" customHeight="1" x14ac:dyDescent="0.2">
      <c r="A15" s="11" t="s">
        <v>8</v>
      </c>
      <c r="B15" s="22" t="s">
        <v>17</v>
      </c>
      <c r="C15" s="22">
        <v>4.6511627906976747</v>
      </c>
      <c r="D15" s="22">
        <v>0</v>
      </c>
    </row>
    <row r="16" spans="1:4" ht="19.149999999999999" customHeight="1" x14ac:dyDescent="0.2">
      <c r="A16" s="11" t="s">
        <v>10</v>
      </c>
      <c r="B16" s="22">
        <v>35.126050420168063</v>
      </c>
      <c r="C16" s="22">
        <v>43.870967741935488</v>
      </c>
      <c r="D16" s="22">
        <v>46.133567662565902</v>
      </c>
    </row>
    <row r="17" spans="1:4" ht="19.149999999999999" customHeight="1" x14ac:dyDescent="0.2">
      <c r="A17" s="11" t="s">
        <v>11</v>
      </c>
      <c r="B17" s="22">
        <v>13.939393939393941</v>
      </c>
      <c r="C17" s="22">
        <v>21.654501216545015</v>
      </c>
      <c r="D17" s="22">
        <v>32.684824902723733</v>
      </c>
    </row>
    <row r="18" spans="1:4" ht="19.149999999999999" customHeight="1" x14ac:dyDescent="0.2">
      <c r="A18" s="11" t="s">
        <v>12</v>
      </c>
      <c r="B18" s="22">
        <v>14.229287090558728</v>
      </c>
      <c r="C18" s="22">
        <v>17.826780021254081</v>
      </c>
      <c r="D18" s="22">
        <v>23.15652173913054</v>
      </c>
    </row>
    <row r="19" spans="1:4" ht="19.149999999999999" customHeight="1" x14ac:dyDescent="0.2">
      <c r="A19" s="11" t="s">
        <v>13</v>
      </c>
      <c r="B19" s="22">
        <v>92.425373134328353</v>
      </c>
      <c r="C19" s="22">
        <v>97.571090047393355</v>
      </c>
      <c r="D19" s="22">
        <v>98.540145985401466</v>
      </c>
    </row>
    <row r="20" spans="1:4" ht="19.149999999999999" customHeight="1" x14ac:dyDescent="0.2">
      <c r="A20" s="11" t="s">
        <v>15</v>
      </c>
      <c r="B20" s="22" t="s">
        <v>17</v>
      </c>
      <c r="C20" s="22">
        <v>87.022900763358777</v>
      </c>
      <c r="D20" s="22">
        <v>92.317541613316251</v>
      </c>
    </row>
    <row r="21" spans="1:4" ht="19.149999999999999" customHeight="1" x14ac:dyDescent="0.2">
      <c r="A21" s="11" t="s">
        <v>16</v>
      </c>
      <c r="B21" s="22" t="s">
        <v>17</v>
      </c>
      <c r="C21" s="22">
        <v>2.9007633587786259</v>
      </c>
      <c r="D21" s="22">
        <v>0.38412291933418691</v>
      </c>
    </row>
    <row r="22" spans="1:4" ht="19.149999999999999" customHeight="1" x14ac:dyDescent="0.2">
      <c r="A22" s="11" t="s">
        <v>6</v>
      </c>
      <c r="B22" s="22">
        <v>26.567164179104481</v>
      </c>
      <c r="C22" s="22">
        <v>14.928909952606634</v>
      </c>
      <c r="D22" s="22">
        <v>14.484978540772534</v>
      </c>
    </row>
    <row r="23" spans="1:4" ht="19.149999999999999" customHeight="1" x14ac:dyDescent="0.2">
      <c r="A23" s="12" t="s">
        <v>14</v>
      </c>
      <c r="B23" s="23">
        <v>8.454106280193237</v>
      </c>
      <c r="C23" s="23">
        <v>16</v>
      </c>
      <c r="D23" s="23">
        <v>14.307116104868914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82.168925964546403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107.67778936392075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46.133567662565902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32.684824902723733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23.15652173913054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98.540145985401466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92.317541613316251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0.38412291933418691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14.484978540772534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14.307116104868914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2016-01-27T09:09:24Z</dcterms:modified>
</cp:coreProperties>
</file>