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<sst xmlns="http://schemas.openxmlformats.org/spreadsheetml/2006/main" count="23" uniqueCount="17">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</sst>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3.6398467432950192</c:v>
                </c:pt>
                <c:pt idx="1">
                  <c:v>7.1547420965058244</c:v>
                </c:pt>
                <c:pt idx="2">
                  <c:v>6.3768115942028984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6.3768115942028984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6.2318840579710146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6.3768115942028984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4.0229885057471266</c:v>
                </c:pt>
                <c:pt idx="1">
                  <c:v>4.8252911813643928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0976"/>
        <c:axId val="89817088"/>
      </c:lineChart>
      <c:catAx>
        <c:axId val="896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12.698412698412698</v>
      </c>
      <c r="C13" s="28">
        <v>19.700748129675809</v>
      </c>
      <c r="D13" s="28">
        <v>22.222222222222221</v>
      </c>
    </row>
    <row r="14" spans="1:4" ht="19.899999999999999" customHeight="1" x14ac:dyDescent="0.2">
      <c r="A14" s="9" t="s">
        <v>8</v>
      </c>
      <c r="B14" s="28">
        <v>7.4712643678160928</v>
      </c>
      <c r="C14" s="28">
        <v>6.1564059900166388</v>
      </c>
      <c r="D14" s="28">
        <v>6.2318840579710146</v>
      </c>
    </row>
    <row r="15" spans="1:4" ht="19.899999999999999" customHeight="1" x14ac:dyDescent="0.2">
      <c r="A15" s="9" t="s">
        <v>9</v>
      </c>
      <c r="B15" s="28">
        <v>4.0229885057471266</v>
      </c>
      <c r="C15" s="28">
        <v>4.8252911813643928</v>
      </c>
      <c r="D15" s="28">
        <v>10.144927536231885</v>
      </c>
    </row>
    <row r="16" spans="1:4" ht="19.899999999999999" customHeight="1" x14ac:dyDescent="0.2">
      <c r="A16" s="10" t="s">
        <v>7</v>
      </c>
      <c r="B16" s="29">
        <v>3.6398467432950192</v>
      </c>
      <c r="C16" s="29">
        <v>7.1547420965058244</v>
      </c>
      <c r="D16" s="29">
        <v>6.3768115942028984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22.222222222222221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6.2318840579710146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10.144927536231885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6.3768115942028984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2016-01-26T15:38:35Z</dcterms:modified>
</cp:coreProperties>
</file>