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<sst xmlns="http://schemas.openxmlformats.org/spreadsheetml/2006/main" count="23" uniqueCount="17">
  <si>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</si>
  <si>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</si>
  <si>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</si>
  <si>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</si>
  <si>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</si>
  <si>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</si>
  <si>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</si>
  <si>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</si>
  <si>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</si>
  <si>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</si>
  <si>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</si>
  <si>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</si>
  <si>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</si>
  <si>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</si>
  <si>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MAREBBE/ENNEBERG</t>
  </si>
  <si>
    <t>Marebbe/Enneberg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</si>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</sst>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17.049808429118773</c:v>
                </c:pt>
                <c:pt idx="1">
                  <c:v>14.808652246256241</c:v>
                </c:pt>
                <c:pt idx="2">
                  <c:v>7.2463768115942031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3.4482758620689653</c:v>
                </c:pt>
                <c:pt idx="1">
                  <c:v>4.1597337770382694</c:v>
                </c:pt>
                <c:pt idx="2">
                  <c:v>2.7536231884057969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Marebbe/Enneberg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2.7536231884057969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7.2463768115942031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1.5942028985507246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Marebbe/Enneberg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2.7536231884057969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7.2463768115942031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1.3840830449826991</v>
      </c>
      <c r="C13" s="27">
        <v>3.7259615384615383</v>
      </c>
      <c r="D13" s="27">
        <v>3.5911602209944751</v>
      </c>
    </row>
    <row r="14" spans="1:4" ht="19.149999999999999" customHeight="1" x14ac:dyDescent="0.2">
      <c r="A14" s="8" t="s">
        <v>6</v>
      </c>
      <c r="B14" s="27">
        <v>0.19157088122605362</v>
      </c>
      <c r="C14" s="27">
        <v>0.99833610648918469</v>
      </c>
      <c r="D14" s="27">
        <v>1.5942028985507246</v>
      </c>
    </row>
    <row r="15" spans="1:4" ht="19.149999999999999" customHeight="1" x14ac:dyDescent="0.2">
      <c r="A15" s="8" t="s">
        <v>7</v>
      </c>
      <c r="B15" s="27">
        <v>3.4482758620689653</v>
      </c>
      <c r="C15" s="27">
        <v>4.1597337770382694</v>
      </c>
      <c r="D15" s="27">
        <v>2.7536231884057969</v>
      </c>
    </row>
    <row r="16" spans="1:4" ht="19.149999999999999" customHeight="1" x14ac:dyDescent="0.2">
      <c r="A16" s="9" t="s">
        <v>8</v>
      </c>
      <c r="B16" s="28">
        <v>17.049808429118773</v>
      </c>
      <c r="C16" s="28">
        <v>14.808652246256241</v>
      </c>
      <c r="D16" s="28">
        <v>7.2463768115942031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3.5911602209944751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1.5942028985507246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2.7536231884057969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7.2463768115942031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2016-01-26T13:08:17Z</dcterms:modified>
</cp:coreProperties>
</file>