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<sst xmlns="http://schemas.openxmlformats.org/spreadsheetml/2006/main" count="21" uniqueCount="16">
  <si>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</si>
  <si>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</si>
  <si>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</si>
  <si>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</si>
  <si>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</si>
  <si>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</si>
  <si>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</si>
  <si>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</si>
  <si>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</si>
  <si>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</si>
  <si>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</si>
  <si>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</si>
  <si>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</si>
  <si>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MAREBBE/ENNEBERG</t>
  </si>
  <si>
    <t>Marebbe/Enneberg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</si>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</sst>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3.7463556851311952</c:v>
                </c:pt>
                <c:pt idx="1">
                  <c:v>3.1090487238979119</c:v>
                </c:pt>
                <c:pt idx="2">
                  <c:v>2.8848063555114201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03136"/>
        <c:axId val="195409024"/>
      </c:lineChart>
      <c:catAx>
        <c:axId val="1954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9024"/>
        <c:crosses val="autoZero"/>
        <c:auto val="1"/>
        <c:lblAlgn val="ctr"/>
        <c:lblOffset val="100"/>
        <c:noMultiLvlLbl val="0"/>
      </c:catAx>
      <c:valAx>
        <c:axId val="1954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4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27.842227378190255</c:v>
                </c:pt>
                <c:pt idx="2">
                  <c:v>29.195630585898709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1008"/>
        <c:axId val="196814720"/>
      </c:lineChart>
      <c:catAx>
        <c:axId val="1968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4720"/>
        <c:crosses val="autoZero"/>
        <c:auto val="1"/>
        <c:lblAlgn val="ctr"/>
        <c:lblOffset val="100"/>
        <c:noMultiLvlLbl val="0"/>
      </c:catAx>
      <c:valAx>
        <c:axId val="1968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1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Marebbe/Enneberg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29.195630585898709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2.2840119165839128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2.8848063555114201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246784"/>
        <c:axId val="198259840"/>
      </c:bubbleChart>
      <c:valAx>
        <c:axId val="198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59840"/>
        <c:crosses val="autoZero"/>
        <c:crossBetween val="midCat"/>
      </c:valAx>
      <c:valAx>
        <c:axId val="19825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3.7463556851311952</v>
      </c>
      <c r="C13" s="27">
        <v>3.1090487238979119</v>
      </c>
      <c r="D13" s="27">
        <v>2.8848063555114201</v>
      </c>
    </row>
    <row r="14" spans="1:4" ht="21.6" customHeight="1" x14ac:dyDescent="0.2">
      <c r="A14" s="8" t="s">
        <v>5</v>
      </c>
      <c r="B14" s="27">
        <v>21.428571428571427</v>
      </c>
      <c r="C14" s="27">
        <v>27.842227378190255</v>
      </c>
      <c r="D14" s="27">
        <v>29.195630585898709</v>
      </c>
    </row>
    <row r="15" spans="1:4" ht="21.6" customHeight="1" x14ac:dyDescent="0.2">
      <c r="A15" s="9" t="s">
        <v>6</v>
      </c>
      <c r="B15" s="28">
        <v>2.4781341107871722</v>
      </c>
      <c r="C15" s="28">
        <v>2.436194895591647</v>
      </c>
      <c r="D15" s="28">
        <v>2.2840119165839128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2.8848063555114201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29.195630585898709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2.2840119165839128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2015-04-17T08:33:59Z</dcterms:modified>
</cp:coreProperties>
</file>