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<sst xmlns="http://schemas.openxmlformats.org/spreadsheetml/2006/main" count="45" uniqueCount="26">
  <si>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</si>
  <si>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</si>
  <si>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</si>
  <si>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</si>
  <si>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</si>
  <si>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</si>
  <si>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</si>
  <si>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</si>
  <si>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</si>
  <si>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</si>
  <si>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</si>
  <si>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</si>
  <si>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</si>
  <si>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</si>
  <si>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</si>
  <si>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</si>
  <si>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</si>
  <si>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</si>
  <si>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</si>
  <si>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</si>
  <si>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</si>
  <si>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MAREBBE/ENNEBERG</t>
  </si>
  <si>
    <t>….</t>
  </si>
  <si>
    <t>-</t>
  </si>
  <si>
    <t>Marebbe/Enneberg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</si>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</sst>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1.1650485436893203</c:v>
                </c:pt>
                <c:pt idx="2">
                  <c:v>2.6178010471204187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8576"/>
        <c:axId val="99850112"/>
      </c:lineChart>
      <c:catAx>
        <c:axId val="9984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0112"/>
        <c:crosses val="autoZero"/>
        <c:auto val="1"/>
        <c:lblAlgn val="ctr"/>
        <c:lblOffset val="100"/>
        <c:noMultiLvlLbl val="0"/>
      </c:catAx>
      <c:valAx>
        <c:axId val="9985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17.142857142857142</c:v>
                </c:pt>
                <c:pt idx="2">
                  <c:v>20.300751879699249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10035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352"/>
        <c:crosses val="autoZero"/>
        <c:auto val="1"/>
        <c:lblAlgn val="ctr"/>
        <c:lblOffset val="100"/>
        <c:noMultiLvlLbl val="0"/>
      </c:catAx>
      <c:valAx>
        <c:axId val="1001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Marebbe/Enneberg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2.6178010471204187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20.300751879699249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65.137614678899084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Marebbe/Enneberg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2.6178010471204187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20.300751879699249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1.9425019425019425</v>
      </c>
      <c r="C13" s="30">
        <v>13.049962714392246</v>
      </c>
      <c r="D13" s="30">
        <v>45.751633986928098</v>
      </c>
    </row>
    <row r="14" spans="1:4" ht="19.899999999999999" customHeight="1" x14ac:dyDescent="0.2">
      <c r="A14" s="9" t="s">
        <v>7</v>
      </c>
      <c r="B14" s="30" t="s">
        <v>22</v>
      </c>
      <c r="C14" s="30">
        <v>17.142857142857142</v>
      </c>
      <c r="D14" s="30">
        <v>20.300751879699249</v>
      </c>
    </row>
    <row r="15" spans="1:4" ht="19.899999999999999" customHeight="1" x14ac:dyDescent="0.2">
      <c r="A15" s="9" t="s">
        <v>6</v>
      </c>
      <c r="B15" s="30" t="s">
        <v>22</v>
      </c>
      <c r="C15" s="30">
        <v>1.1650485436893203</v>
      </c>
      <c r="D15" s="30">
        <v>2.6178010471204187</v>
      </c>
    </row>
    <row r="16" spans="1:4" ht="19.899999999999999" customHeight="1" x14ac:dyDescent="0.2">
      <c r="A16" s="9" t="s">
        <v>12</v>
      </c>
      <c r="B16" s="30" t="s">
        <v>22</v>
      </c>
      <c r="C16" s="30">
        <v>62.068965517241381</v>
      </c>
      <c r="D16" s="30">
        <v>65.137614678899084</v>
      </c>
    </row>
    <row r="17" spans="1:4" ht="19.899999999999999" customHeight="1" x14ac:dyDescent="0.2">
      <c r="A17" s="9" t="s">
        <v>13</v>
      </c>
      <c r="B17" s="30" t="s">
        <v>22</v>
      </c>
      <c r="C17" s="30">
        <v>86.166952366110849</v>
      </c>
      <c r="D17" s="30">
        <v>89.861032863849772</v>
      </c>
    </row>
    <row r="18" spans="1:4" ht="19.899999999999999" customHeight="1" x14ac:dyDescent="0.2">
      <c r="A18" s="9" t="s">
        <v>14</v>
      </c>
      <c r="B18" s="30" t="s">
        <v>22</v>
      </c>
      <c r="C18" s="30">
        <v>85.642737896494154</v>
      </c>
      <c r="D18" s="30">
        <v>83.939169139465875</v>
      </c>
    </row>
    <row r="19" spans="1:4" ht="19.899999999999999" customHeight="1" x14ac:dyDescent="0.2">
      <c r="A19" s="9" t="s">
        <v>8</v>
      </c>
      <c r="B19" s="30" t="s">
        <v>18</v>
      </c>
      <c r="C19" s="30">
        <v>8.5714285714285712</v>
      </c>
      <c r="D19" s="30">
        <v>18.796992481203006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62.5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82.355555555555554</v>
      </c>
    </row>
    <row r="22" spans="1:4" ht="19.899999999999999" customHeight="1" x14ac:dyDescent="0.2">
      <c r="A22" s="10" t="s">
        <v>17</v>
      </c>
      <c r="B22" s="31" t="s">
        <v>22</v>
      </c>
      <c r="C22" s="31">
        <v>334.35314685314688</v>
      </c>
      <c r="D22" s="31">
        <v>1369.3242217160212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45.751633986928098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20.300751879699249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2.6178010471204187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65.137614678899084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89.861032863849772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83.939169139465875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18.796992481203006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62.5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82.355555555555554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1369.3242217160212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2016-01-26T09:33:03Z</dcterms:modified>
</cp:coreProperties>
</file>