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<sst xmlns="http://schemas.openxmlformats.org/spreadsheetml/2006/main" count="29" uniqueCount="20">
  <si>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</si>
  <si>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</si>
  <si>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</si>
  <si>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</si>
  <si>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</si>
  <si>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</si>
  <si>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</si>
  <si>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</si>
  <si>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</si>
  <si>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</si>
  <si>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</si>
  <si>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</si>
  <si>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</si>
  <si>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</si>
  <si>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</si>
  <si>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</si>
  <si>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</si>
  <si>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MAREBBE/ENNEBERG</t>
  </si>
  <si>
    <t>Marebbe/Enneberg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</si>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</sst>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5.9440559440559442</c:v>
                </c:pt>
                <c:pt idx="1">
                  <c:v>6.2639821029082778</c:v>
                </c:pt>
                <c:pt idx="2">
                  <c:v>8.5655314757481928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0768"/>
        <c:axId val="161762688"/>
      </c:lineChart>
      <c:catAx>
        <c:axId val="16176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762688"/>
        <c:crosses val="autoZero"/>
        <c:auto val="1"/>
        <c:lblAlgn val="ctr"/>
        <c:lblOffset val="100"/>
        <c:noMultiLvlLbl val="0"/>
      </c:catAx>
      <c:valAx>
        <c:axId val="16176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60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7.8477078477078477</c:v>
                </c:pt>
                <c:pt idx="1">
                  <c:v>7.680835197613721</c:v>
                </c:pt>
                <c:pt idx="2">
                  <c:v>7.1207430340557281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390592"/>
        <c:axId val="163409920"/>
      </c:lineChart>
      <c:catAx>
        <c:axId val="16339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09920"/>
        <c:crosses val="autoZero"/>
        <c:auto val="1"/>
        <c:lblAlgn val="ctr"/>
        <c:lblOffset val="100"/>
        <c:noMultiLvlLbl val="0"/>
      </c:catAx>
      <c:valAx>
        <c:axId val="1634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390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27.169811320754718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29.541778975741238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2.7360988526037069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27.169811320754718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29.541778975741238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39744"/>
        <c:axId val="164243328"/>
      </c:bubbleChart>
      <c:valAx>
        <c:axId val="16343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3328"/>
        <c:crosses val="autoZero"/>
        <c:crossBetween val="midCat"/>
      </c:valAx>
      <c:valAx>
        <c:axId val="16424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98.457979953739397</v>
      </c>
      <c r="C13" s="22">
        <v>104.10958904109589</v>
      </c>
      <c r="D13" s="22">
        <v>104.71830985915493</v>
      </c>
    </row>
    <row r="14" spans="1:4" ht="17.45" customHeight="1" x14ac:dyDescent="0.2">
      <c r="A14" s="10" t="s">
        <v>6</v>
      </c>
      <c r="B14" s="22">
        <v>7.8477078477078477</v>
      </c>
      <c r="C14" s="22">
        <v>7.680835197613721</v>
      </c>
      <c r="D14" s="22">
        <v>7.1207430340557281</v>
      </c>
    </row>
    <row r="15" spans="1:4" ht="17.45" customHeight="1" x14ac:dyDescent="0.2">
      <c r="A15" s="10" t="s">
        <v>12</v>
      </c>
      <c r="B15" s="22">
        <v>5.9440559440559442</v>
      </c>
      <c r="C15" s="22">
        <v>6.2639821029082778</v>
      </c>
      <c r="D15" s="22">
        <v>8.5655314757481928</v>
      </c>
    </row>
    <row r="16" spans="1:4" ht="17.45" customHeight="1" x14ac:dyDescent="0.2">
      <c r="A16" s="10" t="s">
        <v>7</v>
      </c>
      <c r="B16" s="22">
        <v>18.421052631578945</v>
      </c>
      <c r="C16" s="22">
        <v>22.693831352574986</v>
      </c>
      <c r="D16" s="22">
        <v>27.169811320754718</v>
      </c>
    </row>
    <row r="17" spans="1:4" ht="17.45" customHeight="1" x14ac:dyDescent="0.2">
      <c r="A17" s="10" t="s">
        <v>8</v>
      </c>
      <c r="B17" s="22">
        <v>32.10526315789474</v>
      </c>
      <c r="C17" s="22">
        <v>29.088851160158463</v>
      </c>
      <c r="D17" s="22">
        <v>29.541778975741238</v>
      </c>
    </row>
    <row r="18" spans="1:4" ht="17.45" customHeight="1" x14ac:dyDescent="0.2">
      <c r="A18" s="10" t="s">
        <v>9</v>
      </c>
      <c r="B18" s="22">
        <v>57.377049180327866</v>
      </c>
      <c r="C18" s="22">
        <v>78.01556420233463</v>
      </c>
      <c r="D18" s="22">
        <v>91.970802919708035</v>
      </c>
    </row>
    <row r="19" spans="1:4" ht="17.45" customHeight="1" x14ac:dyDescent="0.2">
      <c r="A19" s="11" t="s">
        <v>13</v>
      </c>
      <c r="B19" s="23">
        <v>0.63357972544878571</v>
      </c>
      <c r="C19" s="23">
        <v>1.1656143759106361</v>
      </c>
      <c r="D19" s="23">
        <v>2.7360988526037069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104.71830985915493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7.1207430340557281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8.5655314757481928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27.169811320754718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29.541778975741238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91.970802919708035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2.7360988526037069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2015-04-16T11:44:46Z</dcterms:modified>
</cp:coreProperties>
</file>