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<sst xmlns="http://schemas.openxmlformats.org/spreadsheetml/2006/main" count="31" uniqueCount="21">
  <si>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</si>
  <si>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</si>
  <si>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</si>
  <si>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</si>
  <si>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</si>
  <si>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</si>
  <si>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</si>
  <si>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</si>
  <si>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</si>
  <si>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</si>
  <si>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</si>
  <si>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</si>
  <si>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</si>
  <si>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</si>
  <si>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</si>
  <si>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</si>
  <si>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</si>
  <si>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</si>
  <si>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MAREBBE/ENNEBERG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</si>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</sst>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16.055519412270684</c:v>
                </c:pt>
                <c:pt idx="1">
                  <c:v>16.729177569428895</c:v>
                </c:pt>
                <c:pt idx="2">
                  <c:v>18.132632063508495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0.6479936785374063</c:v>
                </c:pt>
                <c:pt idx="1">
                  <c:v>0.41186258916807716</c:v>
                </c:pt>
                <c:pt idx="2">
                  <c:v>0.80884196124919594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0.64257593240875099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0.84790166338006845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0.80884196124919594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0.64257593240875099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0.84790166338006845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832"/>
        <c:axId val="89979136"/>
      </c:bubbleChart>
      <c:valAx>
        <c:axId val="89976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4.0000000000000008E-2"/>
      </c:valAx>
      <c:valAx>
        <c:axId val="8997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2574</v>
      </c>
      <c r="C13" s="29">
        <v>2682</v>
      </c>
      <c r="D13" s="29">
        <v>2907</v>
      </c>
    </row>
    <row r="14" spans="1:4" ht="19.149999999999999" customHeight="1" x14ac:dyDescent="0.2">
      <c r="A14" s="9" t="s">
        <v>9</v>
      </c>
      <c r="B14" s="28">
        <v>0.6479936785374063</v>
      </c>
      <c r="C14" s="28">
        <v>0.41186258916807716</v>
      </c>
      <c r="D14" s="28">
        <v>0.80884196124919594</v>
      </c>
    </row>
    <row r="15" spans="1:4" ht="19.149999999999999" customHeight="1" x14ac:dyDescent="0.2">
      <c r="A15" s="9" t="s">
        <v>10</v>
      </c>
      <c r="B15" s="28" t="s">
        <v>2</v>
      </c>
      <c r="C15" s="28">
        <v>-0.65658674776211123</v>
      </c>
      <c r="D15" s="28">
        <v>0.64257593240875099</v>
      </c>
    </row>
    <row r="16" spans="1:4" ht="19.149999999999999" customHeight="1" x14ac:dyDescent="0.2">
      <c r="A16" s="9" t="s">
        <v>11</v>
      </c>
      <c r="B16" s="28" t="s">
        <v>2</v>
      </c>
      <c r="C16" s="28">
        <v>0.68468716812457586</v>
      </c>
      <c r="D16" s="28">
        <v>0.84790166338006845</v>
      </c>
    </row>
    <row r="17" spans="1:4" ht="19.149999999999999" customHeight="1" x14ac:dyDescent="0.2">
      <c r="A17" s="9" t="s">
        <v>12</v>
      </c>
      <c r="B17" s="22">
        <v>0.93995900268652366</v>
      </c>
      <c r="C17" s="22">
        <v>1.0424896789582252</v>
      </c>
      <c r="D17" s="22">
        <v>1.0555960813064351</v>
      </c>
    </row>
    <row r="18" spans="1:4" ht="19.149999999999999" customHeight="1" x14ac:dyDescent="0.2">
      <c r="A18" s="9" t="s">
        <v>13</v>
      </c>
      <c r="B18" s="22">
        <v>47.163947163947164</v>
      </c>
      <c r="C18" s="22">
        <v>42.244593586875467</v>
      </c>
      <c r="D18" s="22">
        <v>39.1812865497076</v>
      </c>
    </row>
    <row r="19" spans="1:4" ht="19.149999999999999" customHeight="1" x14ac:dyDescent="0.2">
      <c r="A19" s="11" t="s">
        <v>14</v>
      </c>
      <c r="B19" s="23">
        <v>16.055519412270684</v>
      </c>
      <c r="C19" s="23">
        <v>16.729177569428895</v>
      </c>
      <c r="D19" s="23">
        <v>18.132632063508495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2907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0.80884196124919594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0.64257593240875099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0.84790166338006845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1.0555960813064351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39.1812865497076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18.132632063508495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2016-02-17T10:08:32Z</dcterms:modified>
</cp:coreProperties>
</file>