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<sst xmlns="http://schemas.openxmlformats.org/spreadsheetml/2006/main" count="23" uniqueCount="17">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</sst>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3.7764350453172204</c:v>
                </c:pt>
                <c:pt idx="1">
                  <c:v>1.6003657978966621</c:v>
                </c:pt>
                <c:pt idx="2">
                  <c:v>1.6803584764749813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2880"/>
        <c:axId val="62466304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304"/>
        <c:crosses val="autoZero"/>
        <c:auto val="1"/>
        <c:lblAlgn val="ctr"/>
        <c:lblOffset val="100"/>
        <c:noMultiLvlLbl val="0"/>
      </c:catAx>
      <c:valAx>
        <c:axId val="62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8.9928057553956826</c:v>
                </c:pt>
                <c:pt idx="1">
                  <c:v>2.459016393442623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6608"/>
        <c:axId val="62628608"/>
      </c:lineChart>
      <c:catAx>
        <c:axId val="625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auto val="1"/>
        <c:lblAlgn val="ctr"/>
        <c:lblOffset val="100"/>
        <c:noMultiLvlLbl val="0"/>
      </c:catAx>
      <c:valAx>
        <c:axId val="626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1.1169513797634691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1.1169513797634691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2.422145328719723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840"/>
        <c:axId val="84620032"/>
      </c:bubbleChart>
      <c:valAx>
        <c:axId val="846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032"/>
        <c:crosses val="autoZero"/>
        <c:crossBetween val="midCat"/>
      </c:valAx>
      <c:valAx>
        <c:axId val="846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2.8044280442804426</v>
      </c>
      <c r="C13" s="27">
        <v>0.99928622412562462</v>
      </c>
      <c r="D13" s="27">
        <v>1.1169513797634691</v>
      </c>
    </row>
    <row r="14" spans="1:4" ht="19.899999999999999" customHeight="1" x14ac:dyDescent="0.2">
      <c r="A14" s="9" t="s">
        <v>9</v>
      </c>
      <c r="B14" s="27">
        <v>5.8637083993660859</v>
      </c>
      <c r="C14" s="27">
        <v>2.6717557251908395</v>
      </c>
      <c r="D14" s="27">
        <v>2.422145328719723</v>
      </c>
    </row>
    <row r="15" spans="1:4" ht="19.899999999999999" customHeight="1" x14ac:dyDescent="0.2">
      <c r="A15" s="9" t="s">
        <v>10</v>
      </c>
      <c r="B15" s="27">
        <v>3.7764350453172204</v>
      </c>
      <c r="C15" s="27">
        <v>1.6003657978966621</v>
      </c>
      <c r="D15" s="27">
        <v>1.6803584764749813</v>
      </c>
    </row>
    <row r="16" spans="1:4" ht="19.899999999999999" customHeight="1" x14ac:dyDescent="0.2">
      <c r="A16" s="10" t="s">
        <v>11</v>
      </c>
      <c r="B16" s="28">
        <v>8.9928057553956826</v>
      </c>
      <c r="C16" s="28">
        <v>2.459016393442623</v>
      </c>
      <c r="D16" s="28">
        <v>5.0632911392405067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1.1169513797634691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2.422145328719723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1.6803584764749813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5.0632911392405067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2016-04-29T10:05:54Z</dcterms:modified>
</cp:coreProperties>
</file>