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<sst xmlns="http://schemas.openxmlformats.org/spreadsheetml/2006/main" count="23" uniqueCount="17">
  <si>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</si>
  <si>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</si>
  <si>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</si>
  <si>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</si>
  <si>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</si>
  <si>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</si>
  <si>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</si>
  <si>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</si>
  <si>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</si>
  <si>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</si>
  <si>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</si>
  <si>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</si>
  <si>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</si>
  <si>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</si>
  <si>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MALLES VENOSTA/MALS</t>
  </si>
  <si>
    <t>Malles Venosta/Mals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</si>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</sst>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4.6997389033942554</c:v>
                </c:pt>
                <c:pt idx="1">
                  <c:v>8.1395348837209305</c:v>
                </c:pt>
                <c:pt idx="2">
                  <c:v>18.313953488372093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45248"/>
        <c:axId val="161849344"/>
      </c:lineChart>
      <c:catAx>
        <c:axId val="1618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9344"/>
        <c:crosses val="autoZero"/>
        <c:auto val="1"/>
        <c:lblAlgn val="ctr"/>
        <c:lblOffset val="100"/>
        <c:noMultiLvlLbl val="0"/>
      </c:catAx>
      <c:valAx>
        <c:axId val="161849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5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92.10526315789474</c:v>
                </c:pt>
                <c:pt idx="1">
                  <c:v>97.023809523809518</c:v>
                </c:pt>
                <c:pt idx="2">
                  <c:v>99.423631123919307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83648"/>
        <c:axId val="161890688"/>
      </c:lineChart>
      <c:catAx>
        <c:axId val="1618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0688"/>
        <c:crosses val="autoZero"/>
        <c:auto val="1"/>
        <c:lblAlgn val="ctr"/>
        <c:lblOffset val="100"/>
        <c:noMultiLvlLbl val="0"/>
      </c:catAx>
      <c:valAx>
        <c:axId val="16189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3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Malles Venosta/Mals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18.313953488372093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39.826526924466933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99.423631123919307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01696"/>
        <c:axId val="168306560"/>
      </c:bubbleChart>
      <c:valAx>
        <c:axId val="16830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6560"/>
        <c:crosses val="autoZero"/>
        <c:crossBetween val="midCat"/>
      </c:valAx>
      <c:valAx>
        <c:axId val="1683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16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17.970882620564151</v>
      </c>
      <c r="C13" s="19">
        <v>30.747922437673132</v>
      </c>
      <c r="D13" s="19">
        <v>50.48789302493676</v>
      </c>
    </row>
    <row r="14" spans="1:4" ht="15.6" customHeight="1" x14ac:dyDescent="0.2">
      <c r="A14" s="8" t="s">
        <v>6</v>
      </c>
      <c r="B14" s="19">
        <v>4.6997389033942554</v>
      </c>
      <c r="C14" s="19">
        <v>8.1395348837209305</v>
      </c>
      <c r="D14" s="19">
        <v>18.313953488372093</v>
      </c>
    </row>
    <row r="15" spans="1:4" ht="15.6" customHeight="1" x14ac:dyDescent="0.2">
      <c r="A15" s="8" t="s">
        <v>8</v>
      </c>
      <c r="B15" s="19">
        <v>92.10526315789474</v>
      </c>
      <c r="C15" s="19">
        <v>97.023809523809518</v>
      </c>
      <c r="D15" s="19">
        <v>99.423631123919307</v>
      </c>
    </row>
    <row r="16" spans="1:4" ht="15.6" customHeight="1" x14ac:dyDescent="0.2">
      <c r="A16" s="9" t="s">
        <v>9</v>
      </c>
      <c r="B16" s="20">
        <v>38.989990900818924</v>
      </c>
      <c r="C16" s="20">
        <v>44.994064107637513</v>
      </c>
      <c r="D16" s="20">
        <v>39.826526924466933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50.48789302493676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18.313953488372093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99.423631123919307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39.826526924466933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2015-04-20T12:11:58Z</dcterms:modified>
</cp:coreProperties>
</file>