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<sst xmlns="http://schemas.openxmlformats.org/spreadsheetml/2006/main" count="24" uniqueCount="18">
  <si>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</si>
  <si>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</si>
  <si>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</si>
  <si>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</si>
  <si>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</si>
  <si>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</si>
  <si>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</si>
  <si>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</si>
  <si>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</si>
  <si>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</si>
  <si>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</si>
  <si>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</si>
  <si>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</si>
  <si>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</si>
  <si>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</si>
  <si>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MALLES VENOSTA/MALS</t>
  </si>
  <si>
    <t>Malles Venosta/Mals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</si>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</sst>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1.868399675060926</c:v>
                </c:pt>
                <c:pt idx="1">
                  <c:v>0.64850843060959795</c:v>
                </c:pt>
                <c:pt idx="2">
                  <c:v>0.2796420581655481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18.602761982128353</c:v>
                </c:pt>
                <c:pt idx="1">
                  <c:v>19.909208819714657</c:v>
                </c:pt>
                <c:pt idx="2">
                  <c:v>29.082774049217004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6112"/>
        <c:axId val="62508032"/>
      </c:lineChart>
      <c:catAx>
        <c:axId val="625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8032"/>
        <c:crosses val="autoZero"/>
        <c:auto val="1"/>
        <c:lblAlgn val="ctr"/>
        <c:lblOffset val="100"/>
        <c:noMultiLvlLbl val="0"/>
      </c:catAx>
      <c:valAx>
        <c:axId val="6250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Malles Venosta/Mals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29.082774049217004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0.2796420581655481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30.28276321634829</v>
      </c>
      <c r="C13" s="22">
        <v>31.812447611064542</v>
      </c>
      <c r="D13" s="22">
        <v>36.9</v>
      </c>
    </row>
    <row r="14" spans="1:4" ht="19.149999999999999" customHeight="1" x14ac:dyDescent="0.2">
      <c r="A14" s="9" t="s">
        <v>7</v>
      </c>
      <c r="B14" s="22">
        <v>18.602761982128353</v>
      </c>
      <c r="C14" s="22">
        <v>19.909208819714657</v>
      </c>
      <c r="D14" s="22">
        <v>29.082774049217004</v>
      </c>
    </row>
    <row r="15" spans="1:4" ht="19.149999999999999" customHeight="1" x14ac:dyDescent="0.2">
      <c r="A15" s="9" t="s">
        <v>8</v>
      </c>
      <c r="B15" s="22">
        <v>1.868399675060926</v>
      </c>
      <c r="C15" s="22">
        <v>0.64850843060959795</v>
      </c>
      <c r="D15" s="22">
        <v>0.2796420581655481</v>
      </c>
    </row>
    <row r="16" spans="1:4" ht="19.149999999999999" customHeight="1" x14ac:dyDescent="0.2">
      <c r="A16" s="11" t="s">
        <v>9</v>
      </c>
      <c r="B16" s="23" t="s">
        <v>10</v>
      </c>
      <c r="C16" s="23">
        <v>0.99276111685625645</v>
      </c>
      <c r="D16" s="23">
        <v>4.8761305544632325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29.082774049217004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0.2796420581655481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4.8761305544632325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2016-01-27T13:10:17Z</dcterms:modified>
</cp:coreProperties>
</file>