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<sst xmlns="http://schemas.openxmlformats.org/spreadsheetml/2006/main" count="40" uniqueCount="25">
  <si>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</si>
  <si>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</si>
  <si>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</si>
  <si>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</si>
  <si>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</si>
  <si>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</si>
  <si>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</si>
  <si>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</si>
  <si>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</si>
  <si>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</si>
  <si>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</si>
  <si>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</si>
  <si>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</si>
  <si>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</si>
  <si>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</si>
  <si>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</si>
  <si>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</si>
  <si>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</si>
  <si>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</si>
  <si>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</si>
  <si>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TRENTINO-ALTO ADIGE/SÜDTIROL</t>
  </si>
  <si>
    <t>BOLZANO/BOZEN</t>
  </si>
  <si>
    <t>MALLES VENOSTA/MALS</t>
  </si>
  <si>
    <t>Malles Venosta/Mals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</si>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</sst>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77.822908204711609</c:v>
                </c:pt>
                <c:pt idx="1">
                  <c:v>77.431906614786001</c:v>
                </c:pt>
                <c:pt idx="2">
                  <c:v>79.80984340044742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640"/>
        <c:axId val="90930176"/>
      </c:lineChart>
      <c:catAx>
        <c:axId val="90928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30176"/>
        <c:crosses val="autoZero"/>
        <c:auto val="1"/>
        <c:lblAlgn val="ctr"/>
        <c:lblOffset val="100"/>
        <c:noMultiLvlLbl val="0"/>
      </c:catAx>
      <c:valAx>
        <c:axId val="9093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110.7497969130788</c:v>
                </c:pt>
                <c:pt idx="1">
                  <c:v>98.449416342412448</c:v>
                </c:pt>
                <c:pt idx="2">
                  <c:v>102.46140939597315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45248"/>
        <c:axId val="94246784"/>
      </c:lineChart>
      <c:catAx>
        <c:axId val="94245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6784"/>
        <c:crosses val="autoZero"/>
        <c:auto val="1"/>
        <c:lblAlgn val="ctr"/>
        <c:lblOffset val="100"/>
        <c:noMultiLvlLbl val="0"/>
      </c:catAx>
      <c:valAx>
        <c:axId val="9424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2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Malles Venosta/Mals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79.80984340044742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102.46140939597315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71.732053442292738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93.567196666300717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2.6071354517102319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Malles Venosta/Mals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79.80984340044742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102.46140939597315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0928"/>
        <c:axId val="94471296"/>
      </c:bubbleChart>
      <c:valAx>
        <c:axId val="94460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71296"/>
        <c:crosses val="autoZero"/>
        <c:crossBetween val="midCat"/>
      </c:valAx>
      <c:valAx>
        <c:axId val="944712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77.822908204711609</v>
      </c>
      <c r="C13" s="22">
        <v>77.431906614786001</v>
      </c>
      <c r="D13" s="22">
        <v>79.80984340044742</v>
      </c>
    </row>
    <row r="14" spans="1:4" ht="19.149999999999999" customHeight="1" x14ac:dyDescent="0.2">
      <c r="A14" s="11" t="s">
        <v>7</v>
      </c>
      <c r="B14" s="22">
        <v>110.7497969130788</v>
      </c>
      <c r="C14" s="22">
        <v>98.449416342412448</v>
      </c>
      <c r="D14" s="22">
        <v>102.46140939597315</v>
      </c>
    </row>
    <row r="15" spans="1:4" ht="19.149999999999999" customHeight="1" x14ac:dyDescent="0.2">
      <c r="A15" s="11" t="s">
        <v>8</v>
      </c>
      <c r="B15" s="22" t="s">
        <v>17</v>
      </c>
      <c r="C15" s="22">
        <v>6.7241379310344822</v>
      </c>
      <c r="D15" s="22">
        <v>0</v>
      </c>
    </row>
    <row r="16" spans="1:4" ht="19.149999999999999" customHeight="1" x14ac:dyDescent="0.2">
      <c r="A16" s="11" t="s">
        <v>10</v>
      </c>
      <c r="B16" s="22">
        <v>9.5576619273301748</v>
      </c>
      <c r="C16" s="22">
        <v>5.2321778940483972</v>
      </c>
      <c r="D16" s="22">
        <v>8.38423098278734</v>
      </c>
    </row>
    <row r="17" spans="1:4" ht="19.149999999999999" customHeight="1" x14ac:dyDescent="0.2">
      <c r="A17" s="11" t="s">
        <v>11</v>
      </c>
      <c r="B17" s="22">
        <v>14.000000000000002</v>
      </c>
      <c r="C17" s="22">
        <v>16.216216216216218</v>
      </c>
      <c r="D17" s="22">
        <v>41.525423728813557</v>
      </c>
    </row>
    <row r="18" spans="1:4" ht="19.149999999999999" customHeight="1" x14ac:dyDescent="0.2">
      <c r="A18" s="11" t="s">
        <v>12</v>
      </c>
      <c r="B18" s="22">
        <v>14.932885906040156</v>
      </c>
      <c r="C18" s="22">
        <v>17.336152219873156</v>
      </c>
      <c r="D18" s="22">
        <v>21.452084857351792</v>
      </c>
    </row>
    <row r="19" spans="1:4" ht="19.149999999999999" customHeight="1" x14ac:dyDescent="0.2">
      <c r="A19" s="11" t="s">
        <v>13</v>
      </c>
      <c r="B19" s="22">
        <v>91.714053614947204</v>
      </c>
      <c r="C19" s="22">
        <v>97.43839169909208</v>
      </c>
      <c r="D19" s="22">
        <v>99.230984340044742</v>
      </c>
    </row>
    <row r="20" spans="1:4" ht="19.149999999999999" customHeight="1" x14ac:dyDescent="0.2">
      <c r="A20" s="11" t="s">
        <v>15</v>
      </c>
      <c r="B20" s="22" t="s">
        <v>17</v>
      </c>
      <c r="C20" s="22">
        <v>71.805702217529046</v>
      </c>
      <c r="D20" s="22">
        <v>92.337164750957854</v>
      </c>
    </row>
    <row r="21" spans="1:4" ht="19.149999999999999" customHeight="1" x14ac:dyDescent="0.2">
      <c r="A21" s="11" t="s">
        <v>16</v>
      </c>
      <c r="B21" s="22" t="s">
        <v>17</v>
      </c>
      <c r="C21" s="22">
        <v>4.7518479408658925</v>
      </c>
      <c r="D21" s="22">
        <v>0.45977011494252873</v>
      </c>
    </row>
    <row r="22" spans="1:4" ht="19.149999999999999" customHeight="1" x14ac:dyDescent="0.2">
      <c r="A22" s="11" t="s">
        <v>6</v>
      </c>
      <c r="B22" s="22">
        <v>41.510966693744919</v>
      </c>
      <c r="C22" s="22">
        <v>25.421530479896237</v>
      </c>
      <c r="D22" s="22">
        <v>22.796181920269511</v>
      </c>
    </row>
    <row r="23" spans="1:4" ht="19.149999999999999" customHeight="1" x14ac:dyDescent="0.2">
      <c r="A23" s="12" t="s">
        <v>14</v>
      </c>
      <c r="B23" s="23">
        <v>7.5962539021852233</v>
      </c>
      <c r="C23" s="23">
        <v>7.3523018211680595</v>
      </c>
      <c r="D23" s="23">
        <v>19.559517566858943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79.80984340044742</v>
      </c>
      <c r="C43" s="22">
        <v>71.732053442292738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102.46140939597315</v>
      </c>
      <c r="C44" s="22">
        <v>93.567196666300717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</v>
      </c>
      <c r="C45" s="22">
        <v>2.6071354517102319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8.38423098278734</v>
      </c>
      <c r="C46" s="22">
        <v>25.187112843750125</v>
      </c>
      <c r="D46" s="22">
        <v>20.912739822151718</v>
      </c>
    </row>
    <row r="47" spans="1:4" x14ac:dyDescent="0.2">
      <c r="A47" s="11" t="s">
        <v>11</v>
      </c>
      <c r="B47" s="33">
        <v>41.525423728813557</v>
      </c>
      <c r="C47" s="22">
        <v>39.901979581076546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21.452084857351792</v>
      </c>
      <c r="C48" s="22">
        <v>27.400911331674706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99.230984340044742</v>
      </c>
      <c r="C49" s="22">
        <v>99.476782483758726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92.337164750957854</v>
      </c>
      <c r="C50" s="22">
        <v>89.317612925247474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0.45977011494252873</v>
      </c>
      <c r="C51" s="22">
        <v>0.97233284029279021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22.796181920269511</v>
      </c>
      <c r="C52" s="22">
        <v>18.905162688552508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19.559517566858943</v>
      </c>
      <c r="C53" s="23">
        <v>10.625351515694922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0.01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2016-01-27T09:09:23Z</dcterms:modified>
</cp:coreProperties>
</file>