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<sst xmlns="http://schemas.openxmlformats.org/spreadsheetml/2006/main" count="23" uniqueCount="17">
  <si>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</si>
  <si>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</si>
  <si>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</si>
  <si>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</si>
  <si>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</si>
  <si>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</si>
  <si>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</si>
  <si>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</si>
  <si>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</si>
  <si>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</si>
  <si>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</si>
  <si>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</si>
  <si>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</si>
  <si>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</si>
  <si>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MALLES VENOSTA/MALS</t>
  </si>
  <si>
    <t>Malles Venosta/Mals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</si>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</sst>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4.1836734693877551</c:v>
                </c:pt>
                <c:pt idx="1">
                  <c:v>5.3050397877984086</c:v>
                </c:pt>
                <c:pt idx="2">
                  <c:v>5.3182917002417405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Malles Venosta/Mals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8.9443996776792911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5.3182917002417405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5.237711522965351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Malles Venosta/Mals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8.9443996776792911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5.3182917002417405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5840"/>
        <c:axId val="89186688"/>
      </c:bubbleChart>
      <c:valAx>
        <c:axId val="891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5.8163265306122449</c:v>
                </c:pt>
                <c:pt idx="1">
                  <c:v>7.1618037135278518</c:v>
                </c:pt>
                <c:pt idx="2">
                  <c:v>8.9443996776792911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16.34782608695652</v>
      </c>
      <c r="C13" s="28">
        <v>16.593245227606463</v>
      </c>
      <c r="D13" s="28">
        <v>21.12676056338028</v>
      </c>
    </row>
    <row r="14" spans="1:4" ht="19.899999999999999" customHeight="1" x14ac:dyDescent="0.2">
      <c r="A14" s="9" t="s">
        <v>8</v>
      </c>
      <c r="B14" s="28">
        <v>6.3265306122448974</v>
      </c>
      <c r="C14" s="28">
        <v>7.2502210433244914</v>
      </c>
      <c r="D14" s="28">
        <v>5.237711522965351</v>
      </c>
    </row>
    <row r="15" spans="1:4" ht="19.899999999999999" customHeight="1" x14ac:dyDescent="0.2">
      <c r="A15" s="9" t="s">
        <v>9</v>
      </c>
      <c r="B15" s="28">
        <v>5.8163265306122449</v>
      </c>
      <c r="C15" s="28">
        <v>7.1618037135278518</v>
      </c>
      <c r="D15" s="28">
        <v>8.9443996776792911</v>
      </c>
    </row>
    <row r="16" spans="1:4" ht="19.899999999999999" customHeight="1" x14ac:dyDescent="0.2">
      <c r="A16" s="10" t="s">
        <v>7</v>
      </c>
      <c r="B16" s="29">
        <v>4.1836734693877551</v>
      </c>
      <c r="C16" s="29">
        <v>5.3050397877984086</v>
      </c>
      <c r="D16" s="29">
        <v>5.3182917002417405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21.12676056338028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5.237711522965351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8.9443996776792911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5.3182917002417405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2016-01-26T15:38:34Z</dcterms:modified>
</cp:coreProperties>
</file>