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<sst xmlns="http://schemas.openxmlformats.org/spreadsheetml/2006/main" count="23" uniqueCount="17">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</sst>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2.2328548644338118</c:v>
                </c:pt>
                <c:pt idx="2">
                  <c:v>1.7069701280227598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576"/>
        <c:axId val="6244288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5.3097345132743365</c:v>
                </c:pt>
                <c:pt idx="1">
                  <c:v>6.0975609756097562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852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8512"/>
        <c:axId val="84612224"/>
      </c:bubbleChart>
      <c:valAx>
        <c:axId val="846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valAx>
        <c:axId val="846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2.2082018927444795</v>
      </c>
      <c r="C13" s="27">
        <v>1.8617021276595744</v>
      </c>
      <c r="D13" s="27">
        <v>1.4814814814814816</v>
      </c>
    </row>
    <row r="14" spans="1:4" ht="19.899999999999999" customHeight="1" x14ac:dyDescent="0.2">
      <c r="A14" s="9" t="s">
        <v>9</v>
      </c>
      <c r="B14" s="27">
        <v>2.7586206896551726</v>
      </c>
      <c r="C14" s="27">
        <v>2.788844621513944</v>
      </c>
      <c r="D14" s="27">
        <v>2.0134228187919461</v>
      </c>
    </row>
    <row r="15" spans="1:4" ht="19.899999999999999" customHeight="1" x14ac:dyDescent="0.2">
      <c r="A15" s="9" t="s">
        <v>10</v>
      </c>
      <c r="B15" s="27">
        <v>2.3809523809523809</v>
      </c>
      <c r="C15" s="27">
        <v>2.2328548644338118</v>
      </c>
      <c r="D15" s="27">
        <v>1.7069701280227598</v>
      </c>
    </row>
    <row r="16" spans="1:4" ht="19.899999999999999" customHeight="1" x14ac:dyDescent="0.2">
      <c r="A16" s="10" t="s">
        <v>11</v>
      </c>
      <c r="B16" s="28">
        <v>5.3097345132743365</v>
      </c>
      <c r="C16" s="28">
        <v>6.0975609756097562</v>
      </c>
      <c r="D16" s="28">
        <v>6.4935064935064926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1.4814814814814816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2.0134228187919461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1.7069701280227598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6.4935064935064926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2016-04-29T10:05:53Z</dcterms:modified>
</cp:coreProperties>
</file>