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<sst xmlns="http://schemas.openxmlformats.org/spreadsheetml/2006/main" count="21" uniqueCount="16">
  <si>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</si>
  <si>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</si>
  <si>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</si>
  <si>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</si>
  <si>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</si>
  <si>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</si>
  <si>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</si>
  <si>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</si>
  <si>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</si>
  <si>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</si>
  <si>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</si>
  <si>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</si>
  <si>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</si>
  <si>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MAGRÈ SULLA STRADA DEL VINO/MARGREID AN DER WEINSTRAßE</t>
  </si>
  <si>
    <t>Magrè sulla strada del vino/Margreid an der Weinstraße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</si>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</sst>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2.8953488372093021</c:v>
                </c:pt>
                <c:pt idx="1">
                  <c:v>2.6599099099099099</c:v>
                </c:pt>
                <c:pt idx="2">
                  <c:v>2.4033771106941839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9680"/>
        <c:axId val="195402368"/>
      </c:lineChart>
      <c:catAx>
        <c:axId val="19539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2368"/>
        <c:crosses val="autoZero"/>
        <c:auto val="1"/>
        <c:lblAlgn val="ctr"/>
        <c:lblOffset val="100"/>
        <c:noMultiLvlLbl val="0"/>
      </c:catAx>
      <c:valAx>
        <c:axId val="19540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27.325581395348834</c:v>
                </c:pt>
                <c:pt idx="1">
                  <c:v>30.180180180180184</c:v>
                </c:pt>
                <c:pt idx="2">
                  <c:v>37.711069418386487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21696"/>
        <c:axId val="196808704"/>
      </c:lineChart>
      <c:catAx>
        <c:axId val="195421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08704"/>
        <c:crosses val="autoZero"/>
        <c:auto val="1"/>
        <c:lblAlgn val="ctr"/>
        <c:lblOffset val="100"/>
        <c:noMultiLvlLbl val="0"/>
      </c:catAx>
      <c:valAx>
        <c:axId val="1968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1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Magrè sulla strada del vino/Margreid an der Weinstraße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37.711069418386487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1.5009380863039399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2.4033771106941839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5408"/>
        <c:axId val="198246400"/>
      </c:bubbleChart>
      <c:valAx>
        <c:axId val="19686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6400"/>
        <c:crosses val="autoZero"/>
        <c:crossBetween val="midCat"/>
      </c:valAx>
      <c:valAx>
        <c:axId val="198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2.8953488372093021</v>
      </c>
      <c r="C13" s="27">
        <v>2.6599099099099099</v>
      </c>
      <c r="D13" s="27">
        <v>2.4033771106941839</v>
      </c>
    </row>
    <row r="14" spans="1:4" ht="21.6" customHeight="1" x14ac:dyDescent="0.2">
      <c r="A14" s="8" t="s">
        <v>5</v>
      </c>
      <c r="B14" s="27">
        <v>27.325581395348834</v>
      </c>
      <c r="C14" s="27">
        <v>30.180180180180184</v>
      </c>
      <c r="D14" s="27">
        <v>37.711069418386487</v>
      </c>
    </row>
    <row r="15" spans="1:4" ht="21.6" customHeight="1" x14ac:dyDescent="0.2">
      <c r="A15" s="9" t="s">
        <v>6</v>
      </c>
      <c r="B15" s="28">
        <v>0</v>
      </c>
      <c r="C15" s="28">
        <v>1.1261261261261262</v>
      </c>
      <c r="D15" s="28">
        <v>1.5009380863039399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2.4033771106941839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37.711069418386487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1.5009380863039399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2015-04-17T08:33:57Z</dcterms:modified>
</cp:coreProperties>
</file>