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<sst xmlns="http://schemas.openxmlformats.org/spreadsheetml/2006/main" count="29" uniqueCount="20">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</sst>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6.0878243512974048</c:v>
                </c:pt>
                <c:pt idx="1">
                  <c:v>5.4191363251481794</c:v>
                </c:pt>
                <c:pt idx="2">
                  <c:v>7.8844652615144426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0384"/>
        <c:axId val="161762304"/>
      </c:lineChart>
      <c:catAx>
        <c:axId val="16176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62304"/>
        <c:crosses val="autoZero"/>
        <c:auto val="1"/>
        <c:lblAlgn val="ctr"/>
        <c:lblOffset val="100"/>
        <c:noMultiLvlLbl val="0"/>
      </c:catAx>
      <c:valAx>
        <c:axId val="16176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6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8.0838323353293404</c:v>
                </c:pt>
                <c:pt idx="1">
                  <c:v>8.2133784928027094</c:v>
                </c:pt>
                <c:pt idx="2">
                  <c:v>6.0109289617486334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807360"/>
        <c:axId val="163408896"/>
      </c:lineChart>
      <c:catAx>
        <c:axId val="16180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08896"/>
        <c:crosses val="autoZero"/>
        <c:auto val="1"/>
        <c:lblAlgn val="ctr"/>
        <c:lblOffset val="100"/>
        <c:noMultiLvlLbl val="0"/>
      </c:catAx>
      <c:valAx>
        <c:axId val="1634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80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23.22053675612602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26.254375729288213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5.1406401551891374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23.22053675612602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26.254375729288213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37568"/>
        <c:axId val="164242560"/>
      </c:bubbleChart>
      <c:valAx>
        <c:axId val="16343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2560"/>
        <c:crosses val="autoZero"/>
        <c:crossBetween val="midCat"/>
      </c:valAx>
      <c:valAx>
        <c:axId val="16424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3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</v>
      </c>
      <c r="C13" s="22">
        <v>98.487394957983199</v>
      </c>
      <c r="D13" s="22">
        <v>96.171516079632468</v>
      </c>
    </row>
    <row r="14" spans="1:4" ht="17.45" customHeight="1" x14ac:dyDescent="0.2">
      <c r="A14" s="10" t="s">
        <v>6</v>
      </c>
      <c r="B14" s="22">
        <v>8.0838323353293404</v>
      </c>
      <c r="C14" s="22">
        <v>8.2133784928027094</v>
      </c>
      <c r="D14" s="22">
        <v>6.0109289617486334</v>
      </c>
    </row>
    <row r="15" spans="1:4" ht="17.45" customHeight="1" x14ac:dyDescent="0.2">
      <c r="A15" s="10" t="s">
        <v>12</v>
      </c>
      <c r="B15" s="22">
        <v>6.0878243512974048</v>
      </c>
      <c r="C15" s="22">
        <v>5.4191363251481794</v>
      </c>
      <c r="D15" s="22">
        <v>7.8844652615144426</v>
      </c>
    </row>
    <row r="16" spans="1:4" ht="17.45" customHeight="1" x14ac:dyDescent="0.2">
      <c r="A16" s="10" t="s">
        <v>7</v>
      </c>
      <c r="B16" s="22">
        <v>19.321533923303836</v>
      </c>
      <c r="C16" s="22">
        <v>19.21182266009852</v>
      </c>
      <c r="D16" s="22">
        <v>23.22053675612602</v>
      </c>
    </row>
    <row r="17" spans="1:4" ht="17.45" customHeight="1" x14ac:dyDescent="0.2">
      <c r="A17" s="10" t="s">
        <v>8</v>
      </c>
      <c r="B17" s="22">
        <v>28.466076696165192</v>
      </c>
      <c r="C17" s="22">
        <v>26.231527093596057</v>
      </c>
      <c r="D17" s="22">
        <v>26.254375729288213</v>
      </c>
    </row>
    <row r="18" spans="1:4" ht="17.45" customHeight="1" x14ac:dyDescent="0.2">
      <c r="A18" s="10" t="s">
        <v>9</v>
      </c>
      <c r="B18" s="22">
        <v>67.875647668393782</v>
      </c>
      <c r="C18" s="22">
        <v>73.239436619718319</v>
      </c>
      <c r="D18" s="22">
        <v>88.444444444444443</v>
      </c>
    </row>
    <row r="19" spans="1:4" ht="17.45" customHeight="1" x14ac:dyDescent="0.2">
      <c r="A19" s="11" t="s">
        <v>13</v>
      </c>
      <c r="B19" s="23">
        <v>0.90556274256144886</v>
      </c>
      <c r="C19" s="23">
        <v>2.9284164859002169</v>
      </c>
      <c r="D19" s="23">
        <v>5.1406401551891374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96.171516079632468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6.0109289617486334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7.8844652615144426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23.22053675612602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26.254375729288213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88.444444444444443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5.1406401551891374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2015-04-16T11:44:45Z</dcterms:modified>
</cp:coreProperties>
</file>