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<sst xmlns="http://schemas.openxmlformats.org/spreadsheetml/2006/main" count="31" uniqueCount="21">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</sst>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72.271950260741619</c:v>
                </c:pt>
                <c:pt idx="1">
                  <c:v>85.182807642650545</c:v>
                </c:pt>
                <c:pt idx="2">
                  <c:v>92.395577129750507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0.25298576631391789</c:v>
                </c:pt>
                <c:pt idx="1">
                  <c:v>1.6572173420682734</c:v>
                </c:pt>
                <c:pt idx="2">
                  <c:v>0.81610700195806629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0.54958708412122803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0.81610700195806629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0.54958708412122803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600"/>
        <c:axId val="89995904"/>
      </c:bubbleChart>
      <c:valAx>
        <c:axId val="8999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904"/>
        <c:crosses val="autoZero"/>
        <c:crossBetween val="midCat"/>
        <c:majorUnit val="0.2"/>
        <c:minorUnit val="4.0000000000000008E-2"/>
      </c:valAx>
      <c:valAx>
        <c:axId val="899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1002</v>
      </c>
      <c r="C13" s="29">
        <v>1181</v>
      </c>
      <c r="D13" s="29">
        <v>1281</v>
      </c>
    </row>
    <row r="14" spans="1:4" ht="19.149999999999999" customHeight="1" x14ac:dyDescent="0.2">
      <c r="A14" s="9" t="s">
        <v>9</v>
      </c>
      <c r="B14" s="28">
        <v>0.25298576631391789</v>
      </c>
      <c r="C14" s="28">
        <v>1.6572173420682734</v>
      </c>
      <c r="D14" s="28">
        <v>0.81610700195806629</v>
      </c>
    </row>
    <row r="15" spans="1:4" ht="19.149999999999999" customHeight="1" x14ac:dyDescent="0.2">
      <c r="A15" s="9" t="s">
        <v>10</v>
      </c>
      <c r="B15" s="28" t="s">
        <v>2</v>
      </c>
      <c r="C15" s="28">
        <v>0.99089695980498771</v>
      </c>
      <c r="D15" s="28">
        <v>0.54958708412122803</v>
      </c>
    </row>
    <row r="16" spans="1:4" ht="19.149999999999999" customHeight="1" x14ac:dyDescent="0.2">
      <c r="A16" s="9" t="s">
        <v>11</v>
      </c>
      <c r="B16" s="28" t="s">
        <v>2</v>
      </c>
      <c r="C16" s="28">
        <v>1.8105265515635294</v>
      </c>
      <c r="D16" s="28">
        <v>0.87391026304013408</v>
      </c>
    </row>
    <row r="17" spans="1:4" ht="19.149999999999999" customHeight="1" x14ac:dyDescent="0.2">
      <c r="A17" s="9" t="s">
        <v>12</v>
      </c>
      <c r="B17" s="22">
        <v>1.4287456842826542</v>
      </c>
      <c r="C17" s="22">
        <v>1.679008843360285</v>
      </c>
      <c r="D17" s="22">
        <v>1.7406490896995159</v>
      </c>
    </row>
    <row r="18" spans="1:4" ht="19.149999999999999" customHeight="1" x14ac:dyDescent="0.2">
      <c r="A18" s="9" t="s">
        <v>13</v>
      </c>
      <c r="B18" s="22">
        <v>24.251497005988025</v>
      </c>
      <c r="C18" s="22">
        <v>20.152413209144793</v>
      </c>
      <c r="D18" s="22">
        <v>19.906323185011708</v>
      </c>
    </row>
    <row r="19" spans="1:4" ht="19.149999999999999" customHeight="1" x14ac:dyDescent="0.2">
      <c r="A19" s="11" t="s">
        <v>14</v>
      </c>
      <c r="B19" s="23">
        <v>72.271950260741619</v>
      </c>
      <c r="C19" s="23">
        <v>85.182807642650545</v>
      </c>
      <c r="D19" s="23">
        <v>92.395577129750507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0.81610700195806629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0.54958708412122803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0.87391026304013408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1.7406490896995159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19.906323185011708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92.395577129750507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2016-02-17T10:08:30Z</dcterms:modified>
</cp:coreProperties>
</file>