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<sst xmlns="http://schemas.openxmlformats.org/spreadsheetml/2006/main" count="40" uniqueCount="23">
  <si>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</si>
  <si>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</si>
  <si>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</si>
  <si>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</si>
  <si>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</si>
  <si>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</si>
  <si>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</si>
  <si>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</si>
  <si>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</si>
  <si>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</si>
  <si>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</si>
  <si>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</si>
  <si>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</si>
  <si>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</si>
  <si>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</si>
  <si>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</si>
  <si>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</si>
  <si>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</si>
  <si>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</si>
  <si>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</si>
  <si>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LUSON/LÜSEN</t>
  </si>
  <si>
    <t>Luson/Lüsen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</si>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</sst>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16.216216216216218</c:v>
                </c:pt>
                <c:pt idx="1">
                  <c:v>6.7099567099567103</c:v>
                </c:pt>
                <c:pt idx="2">
                  <c:v>5.5147058823529411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126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9.3198992443324933</c:v>
                </c:pt>
                <c:pt idx="1">
                  <c:v>4.9230769230769234</c:v>
                </c:pt>
                <c:pt idx="2">
                  <c:v>4.9645390070921991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0.36764705882352938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0.32743942370661427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0.36764705882352938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102.795</v>
      </c>
      <c r="C13" s="23">
        <v>99.463000000000008</v>
      </c>
      <c r="D13" s="23">
        <v>97.268000000000001</v>
      </c>
    </row>
    <row r="14" spans="1:4" ht="18" customHeight="1" x14ac:dyDescent="0.2">
      <c r="A14" s="10" t="s">
        <v>10</v>
      </c>
      <c r="B14" s="23">
        <v>1472</v>
      </c>
      <c r="C14" s="23">
        <v>2194</v>
      </c>
      <c r="D14" s="23">
        <v>6710.5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0.19342359767891684</v>
      </c>
      <c r="D16" s="23">
        <v>0</v>
      </c>
    </row>
    <row r="17" spans="1:4" ht="18" customHeight="1" x14ac:dyDescent="0.2">
      <c r="A17" s="10" t="s">
        <v>12</v>
      </c>
      <c r="B17" s="23">
        <v>16.216216216216218</v>
      </c>
      <c r="C17" s="23">
        <v>6.7099567099567103</v>
      </c>
      <c r="D17" s="23">
        <v>5.5147058823529411</v>
      </c>
    </row>
    <row r="18" spans="1:4" ht="18" customHeight="1" x14ac:dyDescent="0.2">
      <c r="A18" s="10" t="s">
        <v>7</v>
      </c>
      <c r="B18" s="23">
        <v>1.3513513513513513</v>
      </c>
      <c r="C18" s="23">
        <v>0</v>
      </c>
      <c r="D18" s="23">
        <v>0.36764705882352938</v>
      </c>
    </row>
    <row r="19" spans="1:4" ht="18" customHeight="1" x14ac:dyDescent="0.2">
      <c r="A19" s="10" t="s">
        <v>13</v>
      </c>
      <c r="B19" s="23">
        <v>0</v>
      </c>
      <c r="C19" s="23">
        <v>2.407152682255846</v>
      </c>
      <c r="D19" s="23">
        <v>0.32743942370661427</v>
      </c>
    </row>
    <row r="20" spans="1:4" ht="18" customHeight="1" x14ac:dyDescent="0.2">
      <c r="A20" s="10" t="s">
        <v>14</v>
      </c>
      <c r="B20" s="23">
        <v>9.3198992443324933</v>
      </c>
      <c r="C20" s="23">
        <v>4.9230769230769234</v>
      </c>
      <c r="D20" s="23">
        <v>4.9645390070921991</v>
      </c>
    </row>
    <row r="21" spans="1:4" ht="18" customHeight="1" x14ac:dyDescent="0.2">
      <c r="A21" s="12" t="s">
        <v>15</v>
      </c>
      <c r="B21" s="24">
        <v>1.6216216216216217</v>
      </c>
      <c r="C21" s="24">
        <v>1.7316017316017316</v>
      </c>
      <c r="D21" s="24">
        <v>1.2867647058823528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97.268000000000001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6710.5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5.5147058823529411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0.36764705882352938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0.32743942370661427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4.9645390070921991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1.2867647058823528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2016-02-16T14:55:44Z</dcterms:modified>
</cp:coreProperties>
</file>