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<sst xmlns="http://schemas.openxmlformats.org/spreadsheetml/2006/main" count="33" uniqueCount="22">
  <si>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</si>
  <si>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</si>
  <si>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</si>
  <si>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</si>
  <si>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</si>
  <si>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</si>
  <si>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</si>
  <si>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</si>
  <si>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</si>
  <si>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</si>
  <si>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</si>
  <si>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</si>
  <si>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</si>
  <si>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</si>
  <si>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</si>
  <si>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</si>
  <si>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</si>
  <si>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</si>
  <si>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</si>
  <si>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LUSON/LÜSEN</t>
  </si>
  <si>
    <t>Luson/Lüsen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</si>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</sst>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48.410757946210268</c:v>
                </c:pt>
                <c:pt idx="1">
                  <c:v>56.552819698173153</c:v>
                </c:pt>
                <c:pt idx="2">
                  <c:v>64.647239263803684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36.195286195286194</c:v>
                </c:pt>
                <c:pt idx="1">
                  <c:v>45.926966292134829</c:v>
                </c:pt>
                <c:pt idx="2">
                  <c:v>49.110320284697508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Luson/Lüsen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21.58956109134045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18.386714116251483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49.110320284697508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48.410757946210268</v>
      </c>
      <c r="C13" s="21">
        <v>56.552819698173153</v>
      </c>
      <c r="D13" s="21">
        <v>64.647239263803684</v>
      </c>
    </row>
    <row r="14" spans="1:4" ht="17.45" customHeight="1" x14ac:dyDescent="0.2">
      <c r="A14" s="10" t="s">
        <v>12</v>
      </c>
      <c r="B14" s="21">
        <v>28.443357783211081</v>
      </c>
      <c r="C14" s="21">
        <v>34.312946783161244</v>
      </c>
      <c r="D14" s="21">
        <v>38.726993865030671</v>
      </c>
    </row>
    <row r="15" spans="1:4" ht="17.45" customHeight="1" x14ac:dyDescent="0.2">
      <c r="A15" s="10" t="s">
        <v>13</v>
      </c>
      <c r="B15" s="21">
        <v>224.0740740740741</v>
      </c>
      <c r="C15" s="21">
        <v>247.65625</v>
      </c>
      <c r="D15" s="21">
        <v>203.37078651685391</v>
      </c>
    </row>
    <row r="16" spans="1:4" ht="17.45" customHeight="1" x14ac:dyDescent="0.2">
      <c r="A16" s="10" t="s">
        <v>6</v>
      </c>
      <c r="B16" s="21">
        <v>78.102189781021906</v>
      </c>
      <c r="C16" s="21">
        <v>75.657894736842096</v>
      </c>
      <c r="D16" s="21">
        <v>89.375</v>
      </c>
    </row>
    <row r="17" spans="1:4" ht="17.45" customHeight="1" x14ac:dyDescent="0.2">
      <c r="A17" s="10" t="s">
        <v>7</v>
      </c>
      <c r="B17" s="21">
        <v>36.195286195286194</v>
      </c>
      <c r="C17" s="21">
        <v>45.926966292134829</v>
      </c>
      <c r="D17" s="21">
        <v>49.110320284697508</v>
      </c>
    </row>
    <row r="18" spans="1:4" ht="17.45" customHeight="1" x14ac:dyDescent="0.2">
      <c r="A18" s="10" t="s">
        <v>14</v>
      </c>
      <c r="B18" s="21">
        <v>10.1010101010101</v>
      </c>
      <c r="C18" s="21">
        <v>10.393258426966293</v>
      </c>
      <c r="D18" s="21">
        <v>21.58956109134045</v>
      </c>
    </row>
    <row r="19" spans="1:4" ht="17.45" customHeight="1" x14ac:dyDescent="0.2">
      <c r="A19" s="10" t="s">
        <v>8</v>
      </c>
      <c r="B19" s="21">
        <v>19.023569023569024</v>
      </c>
      <c r="C19" s="21">
        <v>22.331460674157302</v>
      </c>
      <c r="D19" s="21">
        <v>18.386714116251483</v>
      </c>
    </row>
    <row r="20" spans="1:4" ht="17.45" customHeight="1" x14ac:dyDescent="0.2">
      <c r="A20" s="10" t="s">
        <v>10</v>
      </c>
      <c r="B20" s="21">
        <v>73.232323232323239</v>
      </c>
      <c r="C20" s="21">
        <v>71.629213483146074</v>
      </c>
      <c r="D20" s="21">
        <v>75.919335705812571</v>
      </c>
    </row>
    <row r="21" spans="1:4" ht="17.45" customHeight="1" x14ac:dyDescent="0.2">
      <c r="A21" s="11" t="s">
        <v>9</v>
      </c>
      <c r="B21" s="22">
        <v>5.0505050505050502</v>
      </c>
      <c r="C21" s="22">
        <v>2.5280898876404492</v>
      </c>
      <c r="D21" s="22">
        <v>4.8635824436536179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64.647239263803684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38.726993865030671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203.37078651685391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89.375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49.110320284697508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21.58956109134045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18.386714116251483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75.919335705812571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4.8635824436536179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2016-01-28T16:49:15Z</dcterms:modified>
</cp:coreProperties>
</file>