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<sst xmlns="http://schemas.openxmlformats.org/spreadsheetml/2006/main" count="23" uniqueCount="17">
  <si>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</si>
  <si>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</si>
  <si>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</si>
  <si>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</si>
  <si>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</si>
  <si>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</si>
  <si>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</si>
  <si>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</si>
  <si>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</si>
  <si>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</si>
  <si>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</si>
  <si>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</si>
  <si>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</si>
  <si>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</si>
  <si>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LUSON/LÜSEN</t>
  </si>
  <si>
    <t>Luson/Lüsen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</si>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</sst>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1.6691957511380879</c:v>
                </c:pt>
                <c:pt idx="1">
                  <c:v>1.3623978201634876</c:v>
                </c:pt>
                <c:pt idx="2">
                  <c:v>0.99626400996264008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424"/>
        <c:axId val="62441728"/>
      </c:lineChart>
      <c:catAx>
        <c:axId val="62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1728"/>
        <c:crosses val="autoZero"/>
        <c:auto val="1"/>
        <c:lblAlgn val="ctr"/>
        <c:lblOffset val="100"/>
        <c:noMultiLvlLbl val="0"/>
      </c:catAx>
      <c:valAx>
        <c:axId val="62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4.7872340425531918</c:v>
                </c:pt>
                <c:pt idx="1">
                  <c:v>1.3793103448275863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03168"/>
        <c:axId val="62569472"/>
      </c:lineChart>
      <c:catAx>
        <c:axId val="62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9472"/>
        <c:crosses val="autoZero"/>
        <c:auto val="1"/>
        <c:lblAlgn val="ctr"/>
        <c:lblOffset val="100"/>
        <c:noMultiLvlLbl val="0"/>
      </c:catAx>
      <c:valAx>
        <c:axId val="625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0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1.1655011655011656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1.1655011655011656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7920"/>
        <c:axId val="84199296"/>
      </c:bubbleChart>
      <c:valAx>
        <c:axId val="8145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valAx>
        <c:axId val="841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1.4925373134328357</v>
      </c>
      <c r="C13" s="27">
        <v>1.4563106796116505</v>
      </c>
      <c r="D13" s="27">
        <v>1.1655011655011656</v>
      </c>
    </row>
    <row r="14" spans="1:4" ht="19.899999999999999" customHeight="1" x14ac:dyDescent="0.2">
      <c r="A14" s="9" t="s">
        <v>9</v>
      </c>
      <c r="B14" s="27">
        <v>1.9455252918287937</v>
      </c>
      <c r="C14" s="27">
        <v>1.2422360248447204</v>
      </c>
      <c r="D14" s="27">
        <v>0.80213903743315518</v>
      </c>
    </row>
    <row r="15" spans="1:4" ht="19.899999999999999" customHeight="1" x14ac:dyDescent="0.2">
      <c r="A15" s="9" t="s">
        <v>10</v>
      </c>
      <c r="B15" s="27">
        <v>1.6691957511380879</v>
      </c>
      <c r="C15" s="27">
        <v>1.3623978201634876</v>
      </c>
      <c r="D15" s="27">
        <v>0.99626400996264008</v>
      </c>
    </row>
    <row r="16" spans="1:4" ht="19.899999999999999" customHeight="1" x14ac:dyDescent="0.2">
      <c r="A16" s="10" t="s">
        <v>11</v>
      </c>
      <c r="B16" s="28">
        <v>4.7872340425531918</v>
      </c>
      <c r="C16" s="28">
        <v>1.3793103448275863</v>
      </c>
      <c r="D16" s="28">
        <v>1.0101010101010102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1.1655011655011656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0.80213903743315518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0.99626400996264008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1.0101010101010102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2016-04-29T10:05:52Z</dcterms:modified>
</cp:coreProperties>
</file>