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<sst xmlns="http://schemas.openxmlformats.org/spreadsheetml/2006/main" count="23" uniqueCount="17">
  <si>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</si>
  <si>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</si>
  <si>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</si>
  <si>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</si>
  <si>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</si>
  <si>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</si>
  <si>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</si>
  <si>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</si>
  <si>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</si>
  <si>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</si>
  <si>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</si>
  <si>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</si>
  <si>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</si>
  <si>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BOLZANO/BOZEN</t>
  </si>
  <si>
    <t>LUSON/LÜSEN</t>
  </si>
  <si>
    <t>Luson/Lüsen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</si>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</sst>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4.2553191489361701</c:v>
                </c:pt>
                <c:pt idx="2">
                  <c:v>16.513761467889911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47936"/>
        <c:axId val="161850112"/>
      </c:lineChart>
      <c:catAx>
        <c:axId val="16184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50112"/>
        <c:crosses val="autoZero"/>
        <c:auto val="1"/>
        <c:lblAlgn val="ctr"/>
        <c:lblOffset val="100"/>
        <c:noMultiLvlLbl val="0"/>
      </c:catAx>
      <c:valAx>
        <c:axId val="16185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479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93.103448275862064</c:v>
                </c:pt>
                <c:pt idx="1">
                  <c:v>97.029702970297024</c:v>
                </c:pt>
                <c:pt idx="2">
                  <c:v>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85568"/>
        <c:axId val="161891456"/>
      </c:lineChart>
      <c:catAx>
        <c:axId val="16188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91456"/>
        <c:crosses val="autoZero"/>
        <c:auto val="1"/>
        <c:lblAlgn val="ctr"/>
        <c:lblOffset val="100"/>
        <c:noMultiLvlLbl val="0"/>
      </c:catAx>
      <c:valAx>
        <c:axId val="16189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855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Luson/Lüsen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16.513761467889911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30.049875311720697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302464"/>
        <c:axId val="168307328"/>
      </c:bubbleChart>
      <c:valAx>
        <c:axId val="16830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07328"/>
        <c:crosses val="autoZero"/>
        <c:crossBetween val="midCat"/>
      </c:valAx>
      <c:valAx>
        <c:axId val="168307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024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6.1823802163833079</v>
      </c>
      <c r="C13" s="19">
        <v>22.252374491180461</v>
      </c>
      <c r="D13" s="19">
        <v>57.730673316708227</v>
      </c>
    </row>
    <row r="14" spans="1:4" ht="15.6" customHeight="1" x14ac:dyDescent="0.2">
      <c r="A14" s="8" t="s">
        <v>6</v>
      </c>
      <c r="B14" s="19">
        <v>0</v>
      </c>
      <c r="C14" s="19">
        <v>4.2553191489361701</v>
      </c>
      <c r="D14" s="19">
        <v>16.513761467889911</v>
      </c>
    </row>
    <row r="15" spans="1:4" ht="15.6" customHeight="1" x14ac:dyDescent="0.2">
      <c r="A15" s="8" t="s">
        <v>8</v>
      </c>
      <c r="B15" s="19">
        <v>93.103448275862064</v>
      </c>
      <c r="C15" s="19">
        <v>97.029702970297024</v>
      </c>
      <c r="D15" s="19">
        <v>98</v>
      </c>
    </row>
    <row r="16" spans="1:4" ht="15.6" customHeight="1" x14ac:dyDescent="0.2">
      <c r="A16" s="9" t="s">
        <v>9</v>
      </c>
      <c r="B16" s="20">
        <v>36.785162287480681</v>
      </c>
      <c r="C16" s="20">
        <v>48.303934871099052</v>
      </c>
      <c r="D16" s="20">
        <v>30.049875311720697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57.730673316708227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16.513761467889911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30.049875311720697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2015-04-20T12:11:57Z</dcterms:modified>
</cp:coreProperties>
</file>