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<sst xmlns="http://schemas.openxmlformats.org/spreadsheetml/2006/main" count="24" uniqueCount="18">
  <si>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</si>
  <si>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</si>
  <si>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</si>
  <si>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</si>
  <si>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</si>
  <si>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</si>
  <si>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</si>
  <si>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</si>
  <si>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</si>
  <si>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</si>
  <si>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</si>
  <si>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</si>
  <si>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</si>
  <si>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</si>
  <si>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</si>
  <si>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LUSON/LÜSEN</t>
  </si>
  <si>
    <t>Luson/Lüsen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</si>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</sst>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1.0869565217391304</c:v>
                </c:pt>
                <c:pt idx="2">
                  <c:v>0.18691588785046731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13.611111111111111</c:v>
                </c:pt>
                <c:pt idx="1">
                  <c:v>26.521739130434785</c:v>
                </c:pt>
                <c:pt idx="2">
                  <c:v>31.775700934579437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Luson/Lüsen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31.775700934579437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0.18691588785046731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28.654014598540147</v>
      </c>
      <c r="C13" s="22">
        <v>32.82381280110117</v>
      </c>
      <c r="D13" s="22">
        <v>36.36</v>
      </c>
    </row>
    <row r="14" spans="1:4" ht="19.149999999999999" customHeight="1" x14ac:dyDescent="0.2">
      <c r="A14" s="9" t="s">
        <v>7</v>
      </c>
      <c r="B14" s="22">
        <v>13.611111111111111</v>
      </c>
      <c r="C14" s="22">
        <v>26.521739130434785</v>
      </c>
      <c r="D14" s="22">
        <v>31.775700934579437</v>
      </c>
    </row>
    <row r="15" spans="1:4" ht="19.149999999999999" customHeight="1" x14ac:dyDescent="0.2">
      <c r="A15" s="9" t="s">
        <v>8</v>
      </c>
      <c r="B15" s="22">
        <v>0</v>
      </c>
      <c r="C15" s="22">
        <v>1.0869565217391304</v>
      </c>
      <c r="D15" s="22">
        <v>0.18691588785046731</v>
      </c>
    </row>
    <row r="16" spans="1:4" ht="19.149999999999999" customHeight="1" x14ac:dyDescent="0.2">
      <c r="A16" s="11" t="s">
        <v>9</v>
      </c>
      <c r="B16" s="23" t="s">
        <v>10</v>
      </c>
      <c r="C16" s="23">
        <v>1.0996563573883162</v>
      </c>
      <c r="D16" s="23">
        <v>4.9770792403405375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31.775700934579437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0.18691588785046731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4.9770792403405375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2016-01-27T13:10:15Z</dcterms:modified>
</cp:coreProperties>
</file>