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<sst xmlns="http://schemas.openxmlformats.org/spreadsheetml/2006/main" count="23" uniqueCount="17">
  <si>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</si>
  <si>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</si>
  <si>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</si>
  <si>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</si>
  <si>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</si>
  <si>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</si>
  <si>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</si>
  <si>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</si>
  <si>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</si>
  <si>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</si>
  <si>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</si>
  <si>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</si>
  <si>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</si>
  <si>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</si>
  <si>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LUSON/LÜSEN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</si>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</sst>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2.3178807947019866</c:v>
                </c:pt>
                <c:pt idx="1">
                  <c:v>4.4510385756676563</c:v>
                </c:pt>
                <c:pt idx="2">
                  <c:v>3.2171581769436997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7.7747989276139409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3.2171581769436997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5.6300268096514747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7.7747989276139409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3.2171581769436997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4.6357615894039732</c:v>
                </c:pt>
                <c:pt idx="1">
                  <c:v>5.637982195845697</c:v>
                </c:pt>
                <c:pt idx="2">
                  <c:v>7.7747989276139409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15.068493150684931</v>
      </c>
      <c r="C13" s="28">
        <v>24.489795918367346</v>
      </c>
      <c r="D13" s="28">
        <v>26.905829596412556</v>
      </c>
    </row>
    <row r="14" spans="1:4" ht="19.899999999999999" customHeight="1" x14ac:dyDescent="0.2">
      <c r="A14" s="9" t="s">
        <v>8</v>
      </c>
      <c r="B14" s="28">
        <v>5.9602649006622519</v>
      </c>
      <c r="C14" s="28">
        <v>4.4510385756676563</v>
      </c>
      <c r="D14" s="28">
        <v>5.6300268096514747</v>
      </c>
    </row>
    <row r="15" spans="1:4" ht="19.899999999999999" customHeight="1" x14ac:dyDescent="0.2">
      <c r="A15" s="9" t="s">
        <v>9</v>
      </c>
      <c r="B15" s="28">
        <v>4.6357615894039732</v>
      </c>
      <c r="C15" s="28">
        <v>5.637982195845697</v>
      </c>
      <c r="D15" s="28">
        <v>7.7747989276139409</v>
      </c>
    </row>
    <row r="16" spans="1:4" ht="19.899999999999999" customHeight="1" x14ac:dyDescent="0.2">
      <c r="A16" s="10" t="s">
        <v>7</v>
      </c>
      <c r="B16" s="29">
        <v>2.3178807947019866</v>
      </c>
      <c r="C16" s="29">
        <v>4.4510385756676563</v>
      </c>
      <c r="D16" s="29">
        <v>3.2171581769436997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26.905829596412556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5.6300268096514747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7.7747989276139409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3.2171581769436997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2016-01-26T15:38:32Z</dcterms:modified>
</cp:coreProperties>
</file>