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<sst xmlns="http://schemas.openxmlformats.org/spreadsheetml/2006/main" count="49" uniqueCount="26">
  <si>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</si>
  <si>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</si>
  <si>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</si>
  <si>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</si>
  <si>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</si>
  <si>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</si>
  <si>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</si>
  <si>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</si>
  <si>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</si>
  <si>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</si>
  <si>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</si>
  <si>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</si>
  <si>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</si>
  <si>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</si>
  <si>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</si>
  <si>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</si>
  <si>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</si>
  <si>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</si>
  <si>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</si>
  <si>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</si>
  <si>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</si>
  <si>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LUSON/LÜSEN</t>
  </si>
  <si>
    <t>….</t>
  </si>
  <si>
    <t>-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</si>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</sst>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1.4285714285714286</c:v>
                </c:pt>
                <c:pt idx="2">
                  <c:v>3.1347962382445136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4224"/>
        <c:axId val="101046144"/>
      </c:bubbleChart>
      <c:valAx>
        <c:axId val="101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6144"/>
        <c:crosses val="autoZero"/>
        <c:crossBetween val="midCat"/>
      </c:valAx>
      <c:valAx>
        <c:axId val="1010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0.72833211944646759</v>
      </c>
      <c r="C13" s="30">
        <v>8.934707903780069</v>
      </c>
      <c r="D13" s="30">
        <v>39.947609692206939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24.590163934426229</v>
      </c>
    </row>
    <row r="15" spans="1:4" ht="19.899999999999999" customHeight="1" x14ac:dyDescent="0.2">
      <c r="A15" s="9" t="s">
        <v>6</v>
      </c>
      <c r="B15" s="30" t="s">
        <v>22</v>
      </c>
      <c r="C15" s="30">
        <v>1.4285714285714286</v>
      </c>
      <c r="D15" s="30">
        <v>3.1347962382445136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78.260869565217391</v>
      </c>
    </row>
    <row r="17" spans="1:4" ht="19.899999999999999" customHeight="1" x14ac:dyDescent="0.2">
      <c r="A17" s="9" t="s">
        <v>13</v>
      </c>
      <c r="B17" s="30" t="s">
        <v>22</v>
      </c>
      <c r="C17" s="30">
        <v>126.4731750219877</v>
      </c>
      <c r="D17" s="30">
        <v>82.750284414106943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46.153846153846153</v>
      </c>
      <c r="D19" s="30">
        <v>31.147540983606557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80.035180299032533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140.47287899860919</v>
      </c>
      <c r="D22" s="31">
        <v>171.54150197628456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39.947609692206939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24.590163934426229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3.1347962382445136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78.260869565217391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82.750284414106943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31.147540983606557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171.54150197628456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2016-01-26T09:32:59Z</dcterms:modified>
</cp:coreProperties>
</file>