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<sst xmlns="http://schemas.openxmlformats.org/spreadsheetml/2006/main" count="29" uniqueCount="20">
  <si>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</si>
  <si>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</si>
  <si>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</si>
  <si>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</si>
  <si>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</si>
  <si>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</si>
  <si>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</si>
  <si>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</si>
  <si>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</si>
  <si>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</si>
  <si>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</si>
  <si>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</si>
  <si>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</si>
  <si>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</si>
  <si>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</si>
  <si>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</si>
  <si>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</si>
  <si>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LUSON/LÜSEN</t>
  </si>
  <si>
    <t>Luson/Lüsen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</si>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</sst>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4.7341587764020394</c:v>
                </c:pt>
                <c:pt idx="1">
                  <c:v>5.4295532646048112</c:v>
                </c:pt>
                <c:pt idx="2">
                  <c:v>6.8107400130975773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59232"/>
        <c:axId val="161760768"/>
      </c:lineChart>
      <c:catAx>
        <c:axId val="1617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760768"/>
        <c:crosses val="autoZero"/>
        <c:auto val="1"/>
        <c:lblAlgn val="ctr"/>
        <c:lblOffset val="100"/>
        <c:noMultiLvlLbl val="0"/>
      </c:catAx>
      <c:valAx>
        <c:axId val="16176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59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8.3029861616897307</c:v>
                </c:pt>
                <c:pt idx="1">
                  <c:v>8.6597938144329891</c:v>
                </c:pt>
                <c:pt idx="2">
                  <c:v>8.3169613621480032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82784"/>
        <c:axId val="163406208"/>
      </c:lineChart>
      <c:catAx>
        <c:axId val="16178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06208"/>
        <c:crosses val="autoZero"/>
        <c:auto val="1"/>
        <c:lblAlgn val="ctr"/>
        <c:lblOffset val="100"/>
        <c:noMultiLvlLbl val="0"/>
      </c:catAx>
      <c:valAx>
        <c:axId val="16340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2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Luson/Lüsen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22.412060301507537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31.055276381909547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3.2090199479618384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Luson/Lüsen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22.412060301507537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31.055276381909547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36032"/>
        <c:axId val="163441280"/>
      </c:bubbleChart>
      <c:valAx>
        <c:axId val="16343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41280"/>
        <c:crosses val="autoZero"/>
        <c:crossBetween val="midCat"/>
      </c:valAx>
      <c:valAx>
        <c:axId val="16344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98.697539797395081</v>
      </c>
      <c r="C13" s="22">
        <v>97.154471544715449</v>
      </c>
      <c r="D13" s="22">
        <v>96.020539152759952</v>
      </c>
    </row>
    <row r="14" spans="1:4" ht="17.45" customHeight="1" x14ac:dyDescent="0.2">
      <c r="A14" s="10" t="s">
        <v>6</v>
      </c>
      <c r="B14" s="22">
        <v>8.3029861616897307</v>
      </c>
      <c r="C14" s="22">
        <v>8.6597938144329891</v>
      </c>
      <c r="D14" s="22">
        <v>8.3169613621480032</v>
      </c>
    </row>
    <row r="15" spans="1:4" ht="17.45" customHeight="1" x14ac:dyDescent="0.2">
      <c r="A15" s="10" t="s">
        <v>12</v>
      </c>
      <c r="B15" s="22">
        <v>4.7341587764020394</v>
      </c>
      <c r="C15" s="22">
        <v>5.4295532646048112</v>
      </c>
      <c r="D15" s="22">
        <v>6.8107400130975773</v>
      </c>
    </row>
    <row r="16" spans="1:4" ht="17.45" customHeight="1" x14ac:dyDescent="0.2">
      <c r="A16" s="10" t="s">
        <v>7</v>
      </c>
      <c r="B16" s="22">
        <v>15.973741794310722</v>
      </c>
      <c r="C16" s="22">
        <v>20.609884332281808</v>
      </c>
      <c r="D16" s="22">
        <v>22.412060301507537</v>
      </c>
    </row>
    <row r="17" spans="1:4" ht="17.45" customHeight="1" x14ac:dyDescent="0.2">
      <c r="A17" s="10" t="s">
        <v>8</v>
      </c>
      <c r="B17" s="22">
        <v>34.245076586433257</v>
      </c>
      <c r="C17" s="22">
        <v>32.386961093585697</v>
      </c>
      <c r="D17" s="22">
        <v>31.055276381909547</v>
      </c>
    </row>
    <row r="18" spans="1:4" ht="17.45" customHeight="1" x14ac:dyDescent="0.2">
      <c r="A18" s="10" t="s">
        <v>9</v>
      </c>
      <c r="B18" s="22">
        <v>46.645367412140573</v>
      </c>
      <c r="C18" s="22">
        <v>63.636363636363633</v>
      </c>
      <c r="D18" s="22">
        <v>72.168284789644005</v>
      </c>
    </row>
    <row r="19" spans="1:4" ht="17.45" customHeight="1" x14ac:dyDescent="0.2">
      <c r="A19" s="11" t="s">
        <v>13</v>
      </c>
      <c r="B19" s="23">
        <v>0.20242914979757085</v>
      </c>
      <c r="C19" s="23">
        <v>0.73193046660567251</v>
      </c>
      <c r="D19" s="23">
        <v>3.2090199479618384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96.020539152759952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8.3169613621480032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6.8107400130975773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22.412060301507537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31.055276381909547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72.168284789644005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3.2090199479618384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2015-04-16T11:44:44Z</dcterms:modified>
</cp:coreProperties>
</file>