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<sst xmlns="http://schemas.openxmlformats.org/spreadsheetml/2006/main" count="25" uniqueCount="18">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</sst>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19.093078758949879</c:v>
                </c:pt>
                <c:pt idx="1">
                  <c:v>14.0625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12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1264"/>
        <c:crosses val="autoZero"/>
        <c:auto val="1"/>
        <c:lblAlgn val="ctr"/>
        <c:lblOffset val="100"/>
        <c:noMultiLvlLbl val="0"/>
      </c:catAx>
      <c:valAx>
        <c:axId val="86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32.608695652173914</c:v>
                </c:pt>
                <c:pt idx="1">
                  <c:v>45.588235294117645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74.468085106382972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74.468085106382972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3232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75.483870967741936</v>
      </c>
      <c r="C13" s="28">
        <v>68.456375838926178</v>
      </c>
      <c r="D13" s="28">
        <v>74.468085106382972</v>
      </c>
    </row>
    <row r="14" spans="1:4" ht="17.45" customHeight="1" x14ac:dyDescent="0.25">
      <c r="A14" s="9" t="s">
        <v>8</v>
      </c>
      <c r="B14" s="28">
        <v>32.608695652173914</v>
      </c>
      <c r="C14" s="28">
        <v>45.588235294117645</v>
      </c>
      <c r="D14" s="28">
        <v>45.161290322580641</v>
      </c>
    </row>
    <row r="15" spans="1:4" ht="17.45" customHeight="1" x14ac:dyDescent="0.25">
      <c r="A15" s="27" t="s">
        <v>9</v>
      </c>
      <c r="B15" s="28">
        <v>55.290102389078498</v>
      </c>
      <c r="C15" s="28">
        <v>57.543859649122808</v>
      </c>
      <c r="D15" s="28">
        <v>60.75471698113207</v>
      </c>
    </row>
    <row r="16" spans="1:4" ht="17.45" customHeight="1" x14ac:dyDescent="0.25">
      <c r="A16" s="27" t="s">
        <v>10</v>
      </c>
      <c r="B16" s="28">
        <v>19.093078758949879</v>
      </c>
      <c r="C16" s="28">
        <v>14.0625</v>
      </c>
      <c r="D16" s="28">
        <v>3.8461538461538463</v>
      </c>
    </row>
    <row r="17" spans="1:4" ht="17.45" customHeight="1" x14ac:dyDescent="0.25">
      <c r="A17" s="10" t="s">
        <v>6</v>
      </c>
      <c r="B17" s="31">
        <v>346.66666666666669</v>
      </c>
      <c r="C17" s="31">
        <v>169.23076923076923</v>
      </c>
      <c r="D17" s="31">
        <v>122.22222222222223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74.468085106382972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45.161290322580641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60.75471698113207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3.8461538461538463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122.22222222222223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2016-03-11T09:43:13Z</dcterms:modified>
</cp:coreProperties>
</file>