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<sst xmlns="http://schemas.openxmlformats.org/spreadsheetml/2006/main" count="23" uniqueCount="17">
  <si>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</si>
  <si>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</si>
  <si>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</si>
  <si>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</si>
  <si>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</si>
  <si>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</si>
  <si>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</si>
  <si>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</si>
  <si>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</si>
  <si>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</si>
  <si>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</si>
  <si>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</si>
  <si>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</si>
  <si>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</si>
  <si>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LAUREGNO/LAUREIN</t>
  </si>
  <si>
    <t>Lauregno/Laurein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</si>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</sst>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18.032786885245901</c:v>
                </c:pt>
                <c:pt idx="1">
                  <c:v>17.741935483870968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4.918032786885246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Lauregno/Laurein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Lauregno/Laurein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3.0303030303030303</v>
      </c>
      <c r="C13" s="27">
        <v>0.99009900990099009</v>
      </c>
      <c r="D13" s="27">
        <v>1.4492753623188406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4.918032786885246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18.032786885245901</v>
      </c>
      <c r="C16" s="28">
        <v>17.741935483870968</v>
      </c>
      <c r="D16" s="28">
        <v>7.042253521126761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1.4492753623188406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7.042253521126761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2016-01-26T13:08:11Z</dcterms:modified>
</cp:coreProperties>
</file>