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<sst xmlns="http://schemas.openxmlformats.org/spreadsheetml/2006/main" count="40" uniqueCount="23">
  <si>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</si>
  <si>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</si>
  <si>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</si>
  <si>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</si>
  <si>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</si>
  <si>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</si>
  <si>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</si>
  <si>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</si>
  <si>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</si>
  <si>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</si>
  <si>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</si>
  <si>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</si>
  <si>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</si>
  <si>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</si>
  <si>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</si>
  <si>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</si>
  <si>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</si>
  <si>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</si>
  <si>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</si>
  <si>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</si>
  <si>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LASA/LAAS</t>
  </si>
  <si>
    <t>Lasa/Laas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</si>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</sst>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9.9324975891996132</c:v>
                </c:pt>
                <c:pt idx="1">
                  <c:v>7.3089700996677749</c:v>
                </c:pt>
                <c:pt idx="2">
                  <c:v>4.3689320388349513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224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9.9156118143459917</c:v>
                </c:pt>
                <c:pt idx="1">
                  <c:v>5.7971014492753623</c:v>
                </c:pt>
                <c:pt idx="2">
                  <c:v>5.7591623036649215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Lasa/Laas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2.3578363384188625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0.48730443703513721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Lasa/Laas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2.3578363384188625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99.894999999999996</v>
      </c>
      <c r="C13" s="23">
        <v>98.671999999999997</v>
      </c>
      <c r="D13" s="23">
        <v>98.728999999999999</v>
      </c>
    </row>
    <row r="14" spans="1:4" ht="18" customHeight="1" x14ac:dyDescent="0.2">
      <c r="A14" s="10" t="s">
        <v>10</v>
      </c>
      <c r="B14" s="23">
        <v>2952</v>
      </c>
      <c r="C14" s="23">
        <v>3010</v>
      </c>
      <c r="D14" s="23">
        <v>3775.5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9.1911764705882346E-2</v>
      </c>
      <c r="C16" s="23">
        <v>0</v>
      </c>
      <c r="D16" s="23">
        <v>0.41987403778866339</v>
      </c>
    </row>
    <row r="17" spans="1:4" ht="18" customHeight="1" x14ac:dyDescent="0.2">
      <c r="A17" s="10" t="s">
        <v>12</v>
      </c>
      <c r="B17" s="23">
        <v>9.9324975891996132</v>
      </c>
      <c r="C17" s="23">
        <v>7.3089700996677749</v>
      </c>
      <c r="D17" s="23">
        <v>4.3689320388349513</v>
      </c>
    </row>
    <row r="18" spans="1:4" ht="18" customHeight="1" x14ac:dyDescent="0.2">
      <c r="A18" s="10" t="s">
        <v>7</v>
      </c>
      <c r="B18" s="23">
        <v>1.253616200578592</v>
      </c>
      <c r="C18" s="23">
        <v>0.16611295681063123</v>
      </c>
      <c r="D18" s="23">
        <v>0.97087378640776689</v>
      </c>
    </row>
    <row r="19" spans="1:4" ht="18" customHeight="1" x14ac:dyDescent="0.2">
      <c r="A19" s="10" t="s">
        <v>13</v>
      </c>
      <c r="B19" s="23">
        <v>1.1194029850746268</v>
      </c>
      <c r="C19" s="23">
        <v>1.1707051456575006</v>
      </c>
      <c r="D19" s="23">
        <v>0.48730443703513721</v>
      </c>
    </row>
    <row r="20" spans="1:4" ht="18" customHeight="1" x14ac:dyDescent="0.2">
      <c r="A20" s="10" t="s">
        <v>14</v>
      </c>
      <c r="B20" s="23">
        <v>9.9156118143459917</v>
      </c>
      <c r="C20" s="23">
        <v>5.7971014492753623</v>
      </c>
      <c r="D20" s="23">
        <v>5.7591623036649215</v>
      </c>
    </row>
    <row r="21" spans="1:4" ht="18" customHeight="1" x14ac:dyDescent="0.2">
      <c r="A21" s="12" t="s">
        <v>15</v>
      </c>
      <c r="B21" s="24">
        <v>0.57859209257473487</v>
      </c>
      <c r="C21" s="24">
        <v>1.3289036544850499</v>
      </c>
      <c r="D21" s="24">
        <v>2.3578363384188625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98.728999999999999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3775.5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0.41987403778866339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4.3689320388349513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0.97087378640776689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0.48730443703513721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5.7591623036649215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2.3578363384188625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2016-02-16T14:55:42Z</dcterms:modified>
</cp:coreProperties>
</file>