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<sst xmlns="http://schemas.openxmlformats.org/spreadsheetml/2006/main" count="25" uniqueCount="18">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</sst>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24.433249370277078</c:v>
                </c:pt>
                <c:pt idx="1">
                  <c:v>8.9371980676328491</c:v>
                </c:pt>
                <c:pt idx="2">
                  <c:v>6.2827225130890048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831488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31488"/>
        <c:crosses val="autoZero"/>
        <c:auto val="1"/>
        <c:lblAlgn val="ctr"/>
        <c:lblOffset val="100"/>
        <c:noMultiLvlLbl val="0"/>
      </c:catAx>
      <c:valAx>
        <c:axId val="868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36.877323420074347</c:v>
                </c:pt>
                <c:pt idx="1">
                  <c:v>48.714479025710425</c:v>
                </c:pt>
                <c:pt idx="2">
                  <c:v>52.222222222222229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09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69.134253450439147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52.222222222222229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6.2827225130890048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69.134253450439147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52.222222222222229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4912"/>
        <c:axId val="92937216"/>
      </c:bubbleChart>
      <c:valAx>
        <c:axId val="9293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7216"/>
        <c:crosses val="autoZero"/>
        <c:crossBetween val="midCat"/>
      </c:valAx>
      <c:valAx>
        <c:axId val="9293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4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73.408769448373405</v>
      </c>
      <c r="C13" s="28">
        <v>67.74406332453826</v>
      </c>
      <c r="D13" s="28">
        <v>69.134253450439147</v>
      </c>
    </row>
    <row r="14" spans="1:4" ht="17.45" customHeight="1" x14ac:dyDescent="0.25">
      <c r="A14" s="9" t="s">
        <v>8</v>
      </c>
      <c r="B14" s="28">
        <v>36.877323420074347</v>
      </c>
      <c r="C14" s="28">
        <v>48.714479025710425</v>
      </c>
      <c r="D14" s="28">
        <v>52.222222222222229</v>
      </c>
    </row>
    <row r="15" spans="1:4" ht="17.45" customHeight="1" x14ac:dyDescent="0.25">
      <c r="A15" s="27" t="s">
        <v>9</v>
      </c>
      <c r="B15" s="28">
        <v>55.599855019934765</v>
      </c>
      <c r="C15" s="28">
        <v>58.350033400133604</v>
      </c>
      <c r="D15" s="28">
        <v>60.609831985065341</v>
      </c>
    </row>
    <row r="16" spans="1:4" ht="17.45" customHeight="1" x14ac:dyDescent="0.25">
      <c r="A16" s="27" t="s">
        <v>10</v>
      </c>
      <c r="B16" s="28">
        <v>24.433249370277078</v>
      </c>
      <c r="C16" s="28">
        <v>8.9371980676328491</v>
      </c>
      <c r="D16" s="28">
        <v>6.2827225130890048</v>
      </c>
    </row>
    <row r="17" spans="1:4" ht="17.45" customHeight="1" x14ac:dyDescent="0.25">
      <c r="A17" s="10" t="s">
        <v>6</v>
      </c>
      <c r="B17" s="31">
        <v>213.70558375634516</v>
      </c>
      <c r="C17" s="31">
        <v>146.63677130044843</v>
      </c>
      <c r="D17" s="31">
        <v>90.763052208835333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69.134253450439147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52.222222222222229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60.609831985065341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6.2827225130890048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90.763052208835333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2016-03-11T09:43:12Z</dcterms:modified>
</cp:coreProperties>
</file>