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<sst xmlns="http://schemas.openxmlformats.org/spreadsheetml/2006/main" count="25" uniqueCount="18">
  <si>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</si>
  <si>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</si>
  <si>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</si>
  <si>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</si>
  <si>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</si>
  <si>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</si>
  <si>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</si>
  <si>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</si>
  <si>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</si>
  <si>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</si>
  <si>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</si>
  <si>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</si>
  <si>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</si>
  <si>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</si>
  <si>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</si>
  <si>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LASA/LAAS</t>
  </si>
  <si>
    <t>Lasa/Laas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</si>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</sst>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33.57988165680473</c:v>
                </c:pt>
                <c:pt idx="1">
                  <c:v>55.683122847301945</c:v>
                </c:pt>
                <c:pt idx="2">
                  <c:v>169.03703703703704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6976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auto val="1"/>
        <c:lblAlgn val="ctr"/>
        <c:lblOffset val="100"/>
        <c:noMultiLvlLbl val="0"/>
      </c:catAx>
      <c:valAx>
        <c:axId val="9428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77.236712775393755</c:v>
                </c:pt>
                <c:pt idx="1">
                  <c:v>75.234716658001773</c:v>
                </c:pt>
                <c:pt idx="2">
                  <c:v>100.91414835164836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7424"/>
        <c:axId val="95209728"/>
      </c:lineChart>
      <c:catAx>
        <c:axId val="952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728"/>
        <c:crosses val="autoZero"/>
        <c:auto val="1"/>
        <c:lblAlgn val="ctr"/>
        <c:lblOffset val="100"/>
        <c:noMultiLvlLbl val="0"/>
      </c:catAx>
      <c:valAx>
        <c:axId val="952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Lasa/Laas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169.03703703703704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0.41333700744006618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100.91414835164836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77.236712775393755</v>
      </c>
      <c r="C13" s="19">
        <v>75.234716658001773</v>
      </c>
      <c r="D13" s="19">
        <v>100.91414835164836</v>
      </c>
    </row>
    <row r="14" spans="1:4" ht="20.45" customHeight="1" x14ac:dyDescent="0.2">
      <c r="A14" s="8" t="s">
        <v>8</v>
      </c>
      <c r="B14" s="19">
        <v>2.3148148148148149</v>
      </c>
      <c r="C14" s="19">
        <v>8.1296493092454831</v>
      </c>
      <c r="D14" s="19">
        <v>5.1442307692307692</v>
      </c>
    </row>
    <row r="15" spans="1:4" ht="20.45" customHeight="1" x14ac:dyDescent="0.2">
      <c r="A15" s="8" t="s">
        <v>9</v>
      </c>
      <c r="B15" s="19">
        <v>33.57988165680473</v>
      </c>
      <c r="C15" s="19">
        <v>55.683122847301945</v>
      </c>
      <c r="D15" s="19">
        <v>169.03703703703704</v>
      </c>
    </row>
    <row r="16" spans="1:4" ht="20.45" customHeight="1" x14ac:dyDescent="0.2">
      <c r="A16" s="8" t="s">
        <v>10</v>
      </c>
      <c r="B16" s="19">
        <v>0.52420598211532532</v>
      </c>
      <c r="C16" s="19">
        <v>0.44039929536112737</v>
      </c>
      <c r="D16" s="19">
        <v>0.41333700744006618</v>
      </c>
    </row>
    <row r="17" spans="1:4" ht="20.45" customHeight="1" x14ac:dyDescent="0.2">
      <c r="A17" s="9" t="s">
        <v>7</v>
      </c>
      <c r="B17" s="20">
        <v>35.580524344569284</v>
      </c>
      <c r="C17" s="20">
        <v>33.090909090909093</v>
      </c>
      <c r="D17" s="20">
        <v>12.284482758620689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100.91414835164836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5.1442307692307692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169.03703703703704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0.41333700744006618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12.284482758620689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2016-01-28T09:41:01Z</dcterms:modified>
</cp:coreProperties>
</file>