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<sst xmlns="http://schemas.openxmlformats.org/spreadsheetml/2006/main" count="23" uniqueCount="17">
  <si>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</si>
  <si>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</si>
  <si>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</si>
  <si>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</si>
  <si>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</si>
  <si>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</si>
  <si>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</si>
  <si>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</si>
  <si>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</si>
  <si>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</si>
  <si>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</si>
  <si>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</si>
  <si>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</si>
  <si>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</si>
  <si>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LASA/LAAS</t>
  </si>
  <si>
    <t>Lasa/Laas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</si>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</sst>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3.0150753768844218</c:v>
                </c:pt>
                <c:pt idx="1">
                  <c:v>4.7337278106508878</c:v>
                </c:pt>
                <c:pt idx="2">
                  <c:v>4.1841004184100417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726720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6720"/>
        <c:crosses val="autoZero"/>
        <c:auto val="1"/>
        <c:lblAlgn val="ctr"/>
        <c:lblOffset val="100"/>
        <c:noMultiLvlLbl val="0"/>
      </c:catAx>
      <c:valAx>
        <c:axId val="6372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Lasa/Laas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10.774058577405858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4.1841004184100417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5.3347280334728033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Lasa/Laas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10.774058577405858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4.1841004184100417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5.5276381909547743</c:v>
                </c:pt>
                <c:pt idx="1">
                  <c:v>7.9289940828402363</c:v>
                </c:pt>
                <c:pt idx="2">
                  <c:v>10.774058577405858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17.191283292978206</v>
      </c>
      <c r="C13" s="28">
        <v>21.352313167259787</v>
      </c>
      <c r="D13" s="28">
        <v>22.154779969650988</v>
      </c>
    </row>
    <row r="14" spans="1:4" ht="19.899999999999999" customHeight="1" x14ac:dyDescent="0.2">
      <c r="A14" s="9" t="s">
        <v>8</v>
      </c>
      <c r="B14" s="28">
        <v>3.8944723618090453</v>
      </c>
      <c r="C14" s="28">
        <v>4.1420118343195274</v>
      </c>
      <c r="D14" s="28">
        <v>5.3347280334728033</v>
      </c>
    </row>
    <row r="15" spans="1:4" ht="19.899999999999999" customHeight="1" x14ac:dyDescent="0.2">
      <c r="A15" s="9" t="s">
        <v>9</v>
      </c>
      <c r="B15" s="28">
        <v>5.5276381909547743</v>
      </c>
      <c r="C15" s="28">
        <v>7.9289940828402363</v>
      </c>
      <c r="D15" s="28">
        <v>10.774058577405858</v>
      </c>
    </row>
    <row r="16" spans="1:4" ht="19.899999999999999" customHeight="1" x14ac:dyDescent="0.2">
      <c r="A16" s="10" t="s">
        <v>7</v>
      </c>
      <c r="B16" s="29">
        <v>3.0150753768844218</v>
      </c>
      <c r="C16" s="29">
        <v>4.7337278106508878</v>
      </c>
      <c r="D16" s="29">
        <v>4.1841004184100417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22.154779969650988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5.3347280334728033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10.774058577405858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4.1841004184100417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2016-01-26T15:38:28Z</dcterms:modified>
</cp:coreProperties>
</file>