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<sst xmlns="http://schemas.openxmlformats.org/spreadsheetml/2006/main" count="39" uniqueCount="25">
  <si>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</si>
  <si>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</si>
  <si>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</si>
  <si>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</si>
  <si>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</si>
  <si>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</si>
  <si>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</si>
  <si>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</si>
  <si>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</si>
  <si>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</si>
  <si>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</si>
  <si>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</si>
  <si>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</si>
  <si>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</si>
  <si>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</si>
  <si>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</si>
  <si>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</si>
  <si>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</si>
  <si>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</si>
  <si>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</si>
  <si>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</si>
  <si>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LASA/LAAS</t>
  </si>
  <si>
    <t>-</t>
  </si>
  <si>
    <t>Lasa/Laas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</si>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</sst>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0.43923865300146414</c:v>
                </c:pt>
                <c:pt idx="1">
                  <c:v>1.9417475728155338</c:v>
                </c:pt>
                <c:pt idx="2">
                  <c:v>4.591836734693878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21.53846153846154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816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4.591836734693878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67.226890756302524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Lasa/Laas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4.591836734693878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3.9840637450199203</v>
      </c>
      <c r="C13" s="30">
        <v>17.567567567567568</v>
      </c>
      <c r="D13" s="30">
        <v>36.622583926754835</v>
      </c>
    </row>
    <row r="14" spans="1:4" ht="19.899999999999999" customHeight="1" x14ac:dyDescent="0.2">
      <c r="A14" s="9" t="s">
        <v>7</v>
      </c>
      <c r="B14" s="30">
        <v>0</v>
      </c>
      <c r="C14" s="30">
        <v>21.53846153846154</v>
      </c>
      <c r="D14" s="30">
        <v>18.75</v>
      </c>
    </row>
    <row r="15" spans="1:4" ht="19.899999999999999" customHeight="1" x14ac:dyDescent="0.2">
      <c r="A15" s="9" t="s">
        <v>6</v>
      </c>
      <c r="B15" s="30">
        <v>0.43923865300146414</v>
      </c>
      <c r="C15" s="30">
        <v>1.9417475728155338</v>
      </c>
      <c r="D15" s="30">
        <v>4.591836734693878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64.81481481481481</v>
      </c>
      <c r="D16" s="30">
        <v>67.226890756302524</v>
      </c>
    </row>
    <row r="17" spans="1:4" ht="19.899999999999999" customHeight="1" x14ac:dyDescent="0.2">
      <c r="A17" s="9" t="s">
        <v>13</v>
      </c>
      <c r="B17" s="30">
        <v>148.72131147540981</v>
      </c>
      <c r="C17" s="30">
        <v>86.483965014577265</v>
      </c>
      <c r="D17" s="30">
        <v>88.625201938610644</v>
      </c>
    </row>
    <row r="18" spans="1:4" ht="19.899999999999999" customHeight="1" x14ac:dyDescent="0.2">
      <c r="A18" s="9" t="s">
        <v>14</v>
      </c>
      <c r="B18" s="30" t="s">
        <v>22</v>
      </c>
      <c r="C18" s="30">
        <v>67.076023391812853</v>
      </c>
      <c r="D18" s="30">
        <v>99.78575254418854</v>
      </c>
    </row>
    <row r="19" spans="1:4" ht="19.899999999999999" customHeight="1" x14ac:dyDescent="0.2">
      <c r="A19" s="9" t="s">
        <v>8</v>
      </c>
      <c r="B19" s="30" t="s">
        <v>18</v>
      </c>
      <c r="C19" s="30">
        <v>13.846153846153847</v>
      </c>
      <c r="D19" s="30">
        <v>15.972222222222221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266.26009693053317</v>
      </c>
    </row>
    <row r="22" spans="1:4" ht="19.899999999999999" customHeight="1" x14ac:dyDescent="0.2">
      <c r="A22" s="10" t="s">
        <v>17</v>
      </c>
      <c r="B22" s="31">
        <v>159.80795610425241</v>
      </c>
      <c r="C22" s="31">
        <v>101.09223300970874</v>
      </c>
      <c r="D22" s="31">
        <v>289.04555314533621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36.622583926754835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18.75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4.591836734693878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67.226890756302524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88.625201938610644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99.78575254418854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15.972222222222221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266.26009693053317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289.04555314533621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2016-01-26T09:32:56Z</dcterms:modified>
</cp:coreProperties>
</file>