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<sst xmlns="http://schemas.openxmlformats.org/spreadsheetml/2006/main" count="29" uniqueCount="20">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</sst>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4.5532157085941947</c:v>
                </c:pt>
                <c:pt idx="1">
                  <c:v>6.1351351351351351</c:v>
                </c:pt>
                <c:pt idx="2">
                  <c:v>8.9013224821973544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0384"/>
        <c:axId val="161762304"/>
      </c:lineChart>
      <c:catAx>
        <c:axId val="1617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2304"/>
        <c:crosses val="autoZero"/>
        <c:auto val="1"/>
        <c:lblAlgn val="ctr"/>
        <c:lblOffset val="100"/>
        <c:noMultiLvlLbl val="0"/>
      </c:catAx>
      <c:valAx>
        <c:axId val="1617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7.7120091064314167</c:v>
                </c:pt>
                <c:pt idx="1">
                  <c:v>7.9459459459459456</c:v>
                </c:pt>
                <c:pt idx="2">
                  <c:v>7.7060020345879954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807360"/>
        <c:axId val="163408896"/>
      </c:lineChart>
      <c:catAx>
        <c:axId val="1618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896"/>
        <c:crosses val="autoZero"/>
        <c:auto val="1"/>
        <c:lblAlgn val="ctr"/>
        <c:lblOffset val="100"/>
        <c:noMultiLvlLbl val="0"/>
      </c:catAx>
      <c:valAx>
        <c:axId val="1634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80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25.792563600782781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28.101761252446185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3.3704188481675388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25.792563600782781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28.101761252446185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7568"/>
        <c:axId val="164242560"/>
      </c:bubbleChart>
      <c:valAx>
        <c:axId val="16343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crossBetween val="midCat"/>
      </c:valAx>
      <c:valAx>
        <c:axId val="1642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105.25700934579439</v>
      </c>
      <c r="C13" s="22">
        <v>102.18579234972678</v>
      </c>
      <c r="D13" s="22">
        <v>100.61224489795919</v>
      </c>
    </row>
    <row r="14" spans="1:4" ht="17.45" customHeight="1" x14ac:dyDescent="0.2">
      <c r="A14" s="10" t="s">
        <v>6</v>
      </c>
      <c r="B14" s="22">
        <v>7.7120091064314167</v>
      </c>
      <c r="C14" s="22">
        <v>7.9459459459459456</v>
      </c>
      <c r="D14" s="22">
        <v>7.7060020345879954</v>
      </c>
    </row>
    <row r="15" spans="1:4" ht="17.45" customHeight="1" x14ac:dyDescent="0.2">
      <c r="A15" s="10" t="s">
        <v>12</v>
      </c>
      <c r="B15" s="22">
        <v>4.5532157085941947</v>
      </c>
      <c r="C15" s="22">
        <v>6.1351351351351351</v>
      </c>
      <c r="D15" s="22">
        <v>8.9013224821973544</v>
      </c>
    </row>
    <row r="16" spans="1:4" ht="17.45" customHeight="1" x14ac:dyDescent="0.2">
      <c r="A16" s="10" t="s">
        <v>7</v>
      </c>
      <c r="B16" s="22">
        <v>17.604433077578857</v>
      </c>
      <c r="C16" s="22">
        <v>23.108552631578945</v>
      </c>
      <c r="D16" s="22">
        <v>25.792563600782781</v>
      </c>
    </row>
    <row r="17" spans="1:4" ht="17.45" customHeight="1" x14ac:dyDescent="0.2">
      <c r="A17" s="10" t="s">
        <v>8</v>
      </c>
      <c r="B17" s="22">
        <v>32.182438192668371</v>
      </c>
      <c r="C17" s="22">
        <v>29.029605263157894</v>
      </c>
      <c r="D17" s="22">
        <v>28.101761252446185</v>
      </c>
    </row>
    <row r="18" spans="1:4" ht="17.45" customHeight="1" x14ac:dyDescent="0.2">
      <c r="A18" s="10" t="s">
        <v>9</v>
      </c>
      <c r="B18" s="22">
        <v>54.701986754966889</v>
      </c>
      <c r="C18" s="22">
        <v>79.603399433427754</v>
      </c>
      <c r="D18" s="22">
        <v>91.782729805013929</v>
      </c>
    </row>
    <row r="19" spans="1:4" ht="17.45" customHeight="1" x14ac:dyDescent="0.2">
      <c r="A19" s="11" t="s">
        <v>13</v>
      </c>
      <c r="B19" s="23">
        <v>0.85172280294231517</v>
      </c>
      <c r="C19" s="23">
        <v>1.5934844192634561</v>
      </c>
      <c r="D19" s="23">
        <v>3.3704188481675388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100.61224489795919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7.7060020345879954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8.9013224821973544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25.792563600782781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28.101761252446185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91.782729805013929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3.3704188481675388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2015-04-16T11:44:43Z</dcterms:modified>
</cp:coreProperties>
</file>