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<sst xmlns="http://schemas.openxmlformats.org/spreadsheetml/2006/main" count="33" uniqueCount="22">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</sst>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59.302479777217876</c:v>
                </c:pt>
                <c:pt idx="1">
                  <c:v>65.070456173871506</c:v>
                </c:pt>
                <c:pt idx="2">
                  <c:v>72.588185295367609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49.150268336314852</c:v>
                </c:pt>
                <c:pt idx="1">
                  <c:v>49.146632409616444</c:v>
                </c:pt>
                <c:pt idx="2">
                  <c:v>49.355783308931187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19.780380673499266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27.964860907759881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49.355783308931187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59.302479777217876</v>
      </c>
      <c r="C13" s="21">
        <v>65.070456173871506</v>
      </c>
      <c r="D13" s="21">
        <v>72.588185295367609</v>
      </c>
    </row>
    <row r="14" spans="1:4" ht="17.45" customHeight="1" x14ac:dyDescent="0.2">
      <c r="A14" s="10" t="s">
        <v>12</v>
      </c>
      <c r="B14" s="21">
        <v>20.116695398488265</v>
      </c>
      <c r="C14" s="21">
        <v>25.877716742297586</v>
      </c>
      <c r="D14" s="21">
        <v>31.512962175945603</v>
      </c>
    </row>
    <row r="15" spans="1:4" ht="17.45" customHeight="1" x14ac:dyDescent="0.2">
      <c r="A15" s="10" t="s">
        <v>13</v>
      </c>
      <c r="B15" s="21">
        <v>62.123700054734542</v>
      </c>
      <c r="C15" s="21">
        <v>77.495291902071557</v>
      </c>
      <c r="D15" s="21">
        <v>93.978321959052593</v>
      </c>
    </row>
    <row r="16" spans="1:4" ht="17.45" customHeight="1" x14ac:dyDescent="0.2">
      <c r="A16" s="10" t="s">
        <v>6</v>
      </c>
      <c r="B16" s="21">
        <v>33.865248226950357</v>
      </c>
      <c r="C16" s="21">
        <v>44.991364421416236</v>
      </c>
      <c r="D16" s="21">
        <v>45.454545454545453</v>
      </c>
    </row>
    <row r="17" spans="1:4" ht="17.45" customHeight="1" x14ac:dyDescent="0.2">
      <c r="A17" s="10" t="s">
        <v>7</v>
      </c>
      <c r="B17" s="21">
        <v>49.150268336314852</v>
      </c>
      <c r="C17" s="21">
        <v>49.146632409616444</v>
      </c>
      <c r="D17" s="21">
        <v>49.355783308931187</v>
      </c>
    </row>
    <row r="18" spans="1:4" ht="17.45" customHeight="1" x14ac:dyDescent="0.2">
      <c r="A18" s="10" t="s">
        <v>14</v>
      </c>
      <c r="B18" s="21">
        <v>10.755813953488373</v>
      </c>
      <c r="C18" s="21">
        <v>11.947146265369794</v>
      </c>
      <c r="D18" s="21">
        <v>19.780380673499266</v>
      </c>
    </row>
    <row r="19" spans="1:4" ht="17.45" customHeight="1" x14ac:dyDescent="0.2">
      <c r="A19" s="10" t="s">
        <v>8</v>
      </c>
      <c r="B19" s="21">
        <v>32.871198568872991</v>
      </c>
      <c r="C19" s="21">
        <v>26.298403376766377</v>
      </c>
      <c r="D19" s="21">
        <v>27.964860907759881</v>
      </c>
    </row>
    <row r="20" spans="1:4" ht="17.45" customHeight="1" x14ac:dyDescent="0.2">
      <c r="A20" s="10" t="s">
        <v>10</v>
      </c>
      <c r="B20" s="21">
        <v>90.764758497316635</v>
      </c>
      <c r="C20" s="21">
        <v>81.978344650394561</v>
      </c>
      <c r="D20" s="21">
        <v>85.988286969253295</v>
      </c>
    </row>
    <row r="21" spans="1:4" ht="17.45" customHeight="1" x14ac:dyDescent="0.2">
      <c r="A21" s="11" t="s">
        <v>9</v>
      </c>
      <c r="B21" s="22">
        <v>1.0286225402504472</v>
      </c>
      <c r="C21" s="22">
        <v>1.3763993393283172</v>
      </c>
      <c r="D21" s="22">
        <v>2.2693997071742316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72.588185295367609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31.512962175945603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93.978321959052593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45.454545454545453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49.355783308931187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19.780380673499266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27.964860907759881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85.988286969253295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2.2693997071742316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2016-01-28T16:49:12Z</dcterms:modified>
</cp:coreProperties>
</file>