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<sst xmlns="http://schemas.openxmlformats.org/spreadsheetml/2006/main" count="25" uniqueCount="18">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</sst>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56.20779220779221</c:v>
                </c:pt>
                <c:pt idx="1">
                  <c:v>78.728508596561369</c:v>
                </c:pt>
                <c:pt idx="2">
                  <c:v>194.15983606557376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86.469409722438257</c:v>
                </c:pt>
                <c:pt idx="1">
                  <c:v>88.365002140049555</c:v>
                </c:pt>
                <c:pt idx="2">
                  <c:v>98.439219090358961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194.15983606557376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0.23798191337458352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98.439219090358961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86.469409722438257</v>
      </c>
      <c r="C13" s="19">
        <v>88.365002140049555</v>
      </c>
      <c r="D13" s="19">
        <v>98.439219090358961</v>
      </c>
    </row>
    <row r="14" spans="1:4" ht="20.45" customHeight="1" x14ac:dyDescent="0.2">
      <c r="A14" s="8" t="s">
        <v>8</v>
      </c>
      <c r="B14" s="19">
        <v>4.955053716290287</v>
      </c>
      <c r="C14" s="19">
        <v>8.8294559443121443</v>
      </c>
      <c r="D14" s="19">
        <v>6.5241844769403823</v>
      </c>
    </row>
    <row r="15" spans="1:4" ht="20.45" customHeight="1" x14ac:dyDescent="0.2">
      <c r="A15" s="8" t="s">
        <v>9</v>
      </c>
      <c r="B15" s="19">
        <v>56.20779220779221</v>
      </c>
      <c r="C15" s="19">
        <v>78.728508596561369</v>
      </c>
      <c r="D15" s="19">
        <v>194.15983606557376</v>
      </c>
    </row>
    <row r="16" spans="1:4" ht="20.45" customHeight="1" x14ac:dyDescent="0.2">
      <c r="A16" s="8" t="s">
        <v>10</v>
      </c>
      <c r="B16" s="19">
        <v>0.2884012539184953</v>
      </c>
      <c r="C16" s="19">
        <v>0.2996005326231691</v>
      </c>
      <c r="D16" s="19">
        <v>0.23798191337458352</v>
      </c>
    </row>
    <row r="17" spans="1:4" ht="20.45" customHeight="1" x14ac:dyDescent="0.2">
      <c r="A17" s="9" t="s">
        <v>7</v>
      </c>
      <c r="B17" s="20">
        <v>43.464052287581701</v>
      </c>
      <c r="C17" s="20">
        <v>25.589519650655024</v>
      </c>
      <c r="D17" s="20">
        <v>10.514018691588785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98.439219090358961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6.5241844769403823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194.15983606557376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0.23798191337458352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10.514018691588785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2016-01-28T09:41:00Z</dcterms:modified>
</cp:coreProperties>
</file>