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<sst xmlns="http://schemas.openxmlformats.org/spreadsheetml/2006/main" count="24" uniqueCount="18">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</sst>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0.69372181755116202</c:v>
                </c:pt>
                <c:pt idx="1">
                  <c:v>0.3267084127416281</c:v>
                </c:pt>
                <c:pt idx="2">
                  <c:v>0.43535045711797998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17.134928893513703</c:v>
                </c:pt>
                <c:pt idx="1">
                  <c:v>20.473727198475363</c:v>
                </c:pt>
                <c:pt idx="2">
                  <c:v>23.334784501523725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23.334784501523725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0.43535045711797998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32.024955436720141</v>
      </c>
      <c r="C13" s="22">
        <v>34.442828538307516</v>
      </c>
      <c r="D13" s="22">
        <v>37.28</v>
      </c>
    </row>
    <row r="14" spans="1:4" ht="19.149999999999999" customHeight="1" x14ac:dyDescent="0.2">
      <c r="A14" s="9" t="s">
        <v>7</v>
      </c>
      <c r="B14" s="22">
        <v>17.134928893513703</v>
      </c>
      <c r="C14" s="22">
        <v>20.473727198475363</v>
      </c>
      <c r="D14" s="22">
        <v>23.334784501523725</v>
      </c>
    </row>
    <row r="15" spans="1:4" ht="19.149999999999999" customHeight="1" x14ac:dyDescent="0.2">
      <c r="A15" s="9" t="s">
        <v>8</v>
      </c>
      <c r="B15" s="22">
        <v>0.69372181755116202</v>
      </c>
      <c r="C15" s="22">
        <v>0.3267084127416281</v>
      </c>
      <c r="D15" s="22">
        <v>0.43535045711797998</v>
      </c>
    </row>
    <row r="16" spans="1:4" ht="19.149999999999999" customHeight="1" x14ac:dyDescent="0.2">
      <c r="A16" s="11" t="s">
        <v>9</v>
      </c>
      <c r="B16" s="23" t="s">
        <v>10</v>
      </c>
      <c r="C16" s="23">
        <v>3.5351982785121425</v>
      </c>
      <c r="D16" s="23">
        <v>6.2749977779752912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37.28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23.334784501523725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0.43535045711797998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6.2749977779752912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2016-01-27T13:10:12Z</dcterms:modified>
</cp:coreProperties>
</file>