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<sst xmlns="http://schemas.openxmlformats.org/spreadsheetml/2006/main" count="23" uniqueCount="17">
  <si>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</si>
  <si>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</si>
  <si>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</si>
  <si>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</si>
  <si>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</si>
  <si>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</si>
  <si>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</si>
  <si>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</si>
  <si>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</si>
  <si>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</si>
  <si>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</si>
  <si>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</si>
  <si>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</si>
  <si>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</si>
  <si>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LANA/LANA</t>
  </si>
  <si>
    <t>Lana/Lana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</si>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</sst>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2.4884792626728109</c:v>
                </c:pt>
                <c:pt idx="1">
                  <c:v>2.2403258655804481</c:v>
                </c:pt>
                <c:pt idx="2">
                  <c:v>3.4364261168384882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10.549828178694158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3.4364261168384882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3.7457044673539519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10.549828178694158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3.4364261168384882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5328"/>
        <c:axId val="89186304"/>
      </c:bubbleChart>
      <c:valAx>
        <c:axId val="889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6.3594470046082945</c:v>
                </c:pt>
                <c:pt idx="1">
                  <c:v>7.617107942973524</c:v>
                </c:pt>
                <c:pt idx="2">
                  <c:v>10.549828178694158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23.302752293577981</v>
      </c>
      <c r="C13" s="28">
        <v>24.981949458483754</v>
      </c>
      <c r="D13" s="28">
        <v>25.285481239804241</v>
      </c>
    </row>
    <row r="14" spans="1:4" ht="19.899999999999999" customHeight="1" x14ac:dyDescent="0.2">
      <c r="A14" s="9" t="s">
        <v>8</v>
      </c>
      <c r="B14" s="28">
        <v>4.5622119815668203</v>
      </c>
      <c r="C14" s="28">
        <v>4.3991853360488795</v>
      </c>
      <c r="D14" s="28">
        <v>3.7457044673539519</v>
      </c>
    </row>
    <row r="15" spans="1:4" ht="19.899999999999999" customHeight="1" x14ac:dyDescent="0.2">
      <c r="A15" s="9" t="s">
        <v>9</v>
      </c>
      <c r="B15" s="28">
        <v>6.3594470046082945</v>
      </c>
      <c r="C15" s="28">
        <v>7.617107942973524</v>
      </c>
      <c r="D15" s="28">
        <v>10.549828178694158</v>
      </c>
    </row>
    <row r="16" spans="1:4" ht="19.899999999999999" customHeight="1" x14ac:dyDescent="0.2">
      <c r="A16" s="10" t="s">
        <v>7</v>
      </c>
      <c r="B16" s="29">
        <v>2.4884792626728109</v>
      </c>
      <c r="C16" s="29">
        <v>2.2403258655804481</v>
      </c>
      <c r="D16" s="29">
        <v>3.4364261168384882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25.285481239804241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3.7457044673539519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10.549828178694158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3.4364261168384882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2016-01-26T15:38:27Z</dcterms:modified>
</cp:coreProperties>
</file>