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<sst xmlns="http://schemas.openxmlformats.org/spreadsheetml/2006/main" count="21" uniqueCount="16">
  <si>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</si>
  <si>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</si>
  <si>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</si>
  <si>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</si>
  <si>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</si>
  <si>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</si>
  <si>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</si>
  <si>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</si>
  <si>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</si>
  <si>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</si>
  <si>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</si>
  <si>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</si>
  <si>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</si>
  <si>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LANA/LANA</t>
  </si>
  <si>
    <t>Lana/Lana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</si>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</sst>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2.8611205432937181</c:v>
                </c:pt>
                <c:pt idx="1">
                  <c:v>2.57085020242915</c:v>
                </c:pt>
                <c:pt idx="2">
                  <c:v>2.3807280513918632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9040"/>
        <c:axId val="195401984"/>
      </c:lineChart>
      <c:catAx>
        <c:axId val="1953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1984"/>
        <c:crosses val="autoZero"/>
        <c:auto val="1"/>
        <c:lblAlgn val="ctr"/>
        <c:lblOffset val="100"/>
        <c:noMultiLvlLbl val="0"/>
      </c:catAx>
      <c:valAx>
        <c:axId val="1954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25.602716468590831</c:v>
                </c:pt>
                <c:pt idx="1">
                  <c:v>32.388663967611336</c:v>
                </c:pt>
                <c:pt idx="2">
                  <c:v>36.466809421841539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0928"/>
        <c:axId val="195423616"/>
      </c:lineChart>
      <c:catAx>
        <c:axId val="19542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3616"/>
        <c:crosses val="autoZero"/>
        <c:auto val="1"/>
        <c:lblAlgn val="ctr"/>
        <c:lblOffset val="100"/>
        <c:noMultiLvlLbl val="0"/>
      </c:catAx>
      <c:valAx>
        <c:axId val="1954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Lana/Lana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36.466809421841539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1.220556745182013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2.3807280513918632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5024"/>
        <c:axId val="196869504"/>
      </c:bubbleChart>
      <c:valAx>
        <c:axId val="19686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9504"/>
        <c:crosses val="autoZero"/>
        <c:crossBetween val="midCat"/>
      </c:valAx>
      <c:valAx>
        <c:axId val="19686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2.8611205432937181</v>
      </c>
      <c r="C13" s="27">
        <v>2.57085020242915</v>
      </c>
      <c r="D13" s="27">
        <v>2.3807280513918632</v>
      </c>
    </row>
    <row r="14" spans="1:4" ht="21.6" customHeight="1" x14ac:dyDescent="0.2">
      <c r="A14" s="8" t="s">
        <v>5</v>
      </c>
      <c r="B14" s="27">
        <v>25.602716468590831</v>
      </c>
      <c r="C14" s="27">
        <v>32.388663967611336</v>
      </c>
      <c r="D14" s="27">
        <v>36.466809421841539</v>
      </c>
    </row>
    <row r="15" spans="1:4" ht="21.6" customHeight="1" x14ac:dyDescent="0.2">
      <c r="A15" s="9" t="s">
        <v>6</v>
      </c>
      <c r="B15" s="28">
        <v>0.71307300509337856</v>
      </c>
      <c r="C15" s="28">
        <v>1.3495276653171391</v>
      </c>
      <c r="D15" s="28">
        <v>1.220556745182013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2.3807280513918632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36.466809421841539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1.220556745182013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2015-04-17T08:33:54Z</dcterms:modified>
</cp:coreProperties>
</file>