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<sst xmlns="http://schemas.openxmlformats.org/spreadsheetml/2006/main" count="29" uniqueCount="20">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</sst>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5.7583130575831305</c:v>
                </c:pt>
                <c:pt idx="1">
                  <c:v>6.6912593503432731</c:v>
                </c:pt>
                <c:pt idx="2">
                  <c:v>7.466003021953604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096"/>
        <c:axId val="161760384"/>
      </c:lineChart>
      <c:catAx>
        <c:axId val="1617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0384"/>
        <c:crosses val="autoZero"/>
        <c:auto val="1"/>
        <c:lblAlgn val="ctr"/>
        <c:lblOffset val="100"/>
        <c:noMultiLvlLbl val="0"/>
      </c:catAx>
      <c:valAx>
        <c:axId val="16176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7.6005097902908121</c:v>
                </c:pt>
                <c:pt idx="1">
                  <c:v>7.6544727943436826</c:v>
                </c:pt>
                <c:pt idx="2">
                  <c:v>6.6305217314016538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82400"/>
        <c:axId val="163392896"/>
      </c:lineChart>
      <c:catAx>
        <c:axId val="16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2896"/>
        <c:crosses val="autoZero"/>
        <c:auto val="1"/>
        <c:lblAlgn val="ctr"/>
        <c:lblOffset val="100"/>
        <c:noMultiLvlLbl val="0"/>
      </c:catAx>
      <c:valAx>
        <c:axId val="1633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24.490611266480226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25.342921827140763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6.7084779930563334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24.490611266480226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25.342921827140763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5264"/>
        <c:axId val="163439744"/>
      </c:bubbleChart>
      <c:valAx>
        <c:axId val="16343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9744"/>
        <c:crosses val="autoZero"/>
        <c:crossBetween val="midCat"/>
      </c:valAx>
      <c:valAx>
        <c:axId val="1634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93.260188087774296</v>
      </c>
      <c r="C13" s="22">
        <v>93.669378845008936</v>
      </c>
      <c r="D13" s="22">
        <v>94.553000172920633</v>
      </c>
    </row>
    <row r="14" spans="1:4" ht="17.45" customHeight="1" x14ac:dyDescent="0.2">
      <c r="A14" s="10" t="s">
        <v>6</v>
      </c>
      <c r="B14" s="22">
        <v>7.6005097902908121</v>
      </c>
      <c r="C14" s="22">
        <v>7.6544727943436826</v>
      </c>
      <c r="D14" s="22">
        <v>6.6305217314016538</v>
      </c>
    </row>
    <row r="15" spans="1:4" ht="17.45" customHeight="1" x14ac:dyDescent="0.2">
      <c r="A15" s="10" t="s">
        <v>12</v>
      </c>
      <c r="B15" s="22">
        <v>5.7583130575831305</v>
      </c>
      <c r="C15" s="22">
        <v>6.6912593503432731</v>
      </c>
      <c r="D15" s="22">
        <v>7.466003021953604</v>
      </c>
    </row>
    <row r="16" spans="1:4" ht="17.45" customHeight="1" x14ac:dyDescent="0.2">
      <c r="A16" s="10" t="s">
        <v>7</v>
      </c>
      <c r="B16" s="22">
        <v>18.565832055867826</v>
      </c>
      <c r="C16" s="22">
        <v>20.97213809812235</v>
      </c>
      <c r="D16" s="22">
        <v>24.490611266480226</v>
      </c>
    </row>
    <row r="17" spans="1:4" ht="17.45" customHeight="1" x14ac:dyDescent="0.2">
      <c r="A17" s="10" t="s">
        <v>8</v>
      </c>
      <c r="B17" s="22">
        <v>28.444898654403001</v>
      </c>
      <c r="C17" s="22">
        <v>26.80193821926105</v>
      </c>
      <c r="D17" s="22">
        <v>25.342921827140763</v>
      </c>
    </row>
    <row r="18" spans="1:4" ht="17.45" customHeight="1" x14ac:dyDescent="0.2">
      <c r="A18" s="10" t="s">
        <v>9</v>
      </c>
      <c r="B18" s="22">
        <v>65.269461077844312</v>
      </c>
      <c r="C18" s="22">
        <v>78.248587570621467</v>
      </c>
      <c r="D18" s="22">
        <v>96.636889122438248</v>
      </c>
    </row>
    <row r="19" spans="1:4" ht="17.45" customHeight="1" x14ac:dyDescent="0.2">
      <c r="A19" s="11" t="s">
        <v>13</v>
      </c>
      <c r="B19" s="23">
        <v>2.4287222808870119</v>
      </c>
      <c r="C19" s="23">
        <v>4.4920344737529376</v>
      </c>
      <c r="D19" s="23">
        <v>6.7084779930563334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94.553000172920633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6.6305217314016538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7.466003021953604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24.490611266480226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25.342921827140763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96.636889122438248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6.7084779930563334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2015-04-16T11:44:42Z</dcterms:modified>
</cp:coreProperties>
</file>