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<sst xmlns="http://schemas.openxmlformats.org/spreadsheetml/2006/main" count="31" uniqueCount="21">
  <si>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</si>
  <si>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</si>
  <si>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</si>
  <si>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</si>
  <si>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</si>
  <si>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</si>
  <si>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</si>
  <si>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</si>
  <si>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</si>
  <si>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</si>
  <si>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</si>
  <si>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</si>
  <si>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</si>
  <si>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</si>
  <si>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</si>
  <si>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</si>
  <si>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</si>
  <si>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</si>
  <si>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LANA/LANA</t>
  </si>
  <si>
    <t>Lana/Lana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</si>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</sst>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238.92504491436512</c:v>
                </c:pt>
                <c:pt idx="1">
                  <c:v>270.15056347112608</c:v>
                </c:pt>
                <c:pt idx="2">
                  <c:v>311.45240184584895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1.1400609914445248</c:v>
                </c:pt>
                <c:pt idx="1">
                  <c:v>1.2358701607586564</c:v>
                </c:pt>
                <c:pt idx="2">
                  <c:v>1.4328388973733341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0.72715141666239713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1.5833727895765204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1.4328388973733341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0.72715141666239713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1.5833727895765204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752"/>
        <c:axId val="90012672"/>
      </c:bubbleChart>
      <c:valAx>
        <c:axId val="9001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672"/>
        <c:crosses val="autoZero"/>
        <c:crossBetween val="midCat"/>
        <c:majorUnit val="0.2"/>
        <c:minorUnit val="4.0000000000000008E-2"/>
      </c:valAx>
      <c:valAx>
        <c:axId val="900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8631</v>
      </c>
      <c r="C13" s="29">
        <v>9759</v>
      </c>
      <c r="D13" s="29">
        <v>11251</v>
      </c>
    </row>
    <row r="14" spans="1:4" ht="19.149999999999999" customHeight="1" x14ac:dyDescent="0.2">
      <c r="A14" s="9" t="s">
        <v>9</v>
      </c>
      <c r="B14" s="28">
        <v>1.1400609914445248</v>
      </c>
      <c r="C14" s="28">
        <v>1.2358701607586564</v>
      </c>
      <c r="D14" s="28">
        <v>1.4328388973733341</v>
      </c>
    </row>
    <row r="15" spans="1:4" ht="19.149999999999999" customHeight="1" x14ac:dyDescent="0.2">
      <c r="A15" s="9" t="s">
        <v>10</v>
      </c>
      <c r="B15" s="28" t="s">
        <v>2</v>
      </c>
      <c r="C15" s="28">
        <v>0.5832535400300598</v>
      </c>
      <c r="D15" s="28">
        <v>0.72715141666239713</v>
      </c>
    </row>
    <row r="16" spans="1:4" ht="19.149999999999999" customHeight="1" x14ac:dyDescent="0.2">
      <c r="A16" s="9" t="s">
        <v>11</v>
      </c>
      <c r="B16" s="28" t="s">
        <v>2</v>
      </c>
      <c r="C16" s="28">
        <v>1.3869547316809339</v>
      </c>
      <c r="D16" s="28">
        <v>1.5833727895765204</v>
      </c>
    </row>
    <row r="17" spans="1:4" ht="19.149999999999999" customHeight="1" x14ac:dyDescent="0.2">
      <c r="A17" s="9" t="s">
        <v>12</v>
      </c>
      <c r="B17" s="22">
        <v>8.5337364047663211</v>
      </c>
      <c r="C17" s="22">
        <v>8.4985068533369503</v>
      </c>
      <c r="D17" s="22">
        <v>8.7601205315581279</v>
      </c>
    </row>
    <row r="18" spans="1:4" ht="19.149999999999999" customHeight="1" x14ac:dyDescent="0.2">
      <c r="A18" s="9" t="s">
        <v>13</v>
      </c>
      <c r="B18" s="22">
        <v>13.857026995713126</v>
      </c>
      <c r="C18" s="22">
        <v>12.695972948047956</v>
      </c>
      <c r="D18" s="22">
        <v>12.674428939649809</v>
      </c>
    </row>
    <row r="19" spans="1:4" ht="19.149999999999999" customHeight="1" x14ac:dyDescent="0.2">
      <c r="A19" s="11" t="s">
        <v>14</v>
      </c>
      <c r="B19" s="23">
        <v>238.92504491436512</v>
      </c>
      <c r="C19" s="23">
        <v>270.15056347112608</v>
      </c>
      <c r="D19" s="23">
        <v>311.45240184584895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11251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1.4328388973733341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0.72715141666239713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1.5833727895765204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8.7601205315581279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12.674428939649809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311.45240184584895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2016-02-17T10:08:26Z</dcterms:modified>
</cp:coreProperties>
</file>