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<sst xmlns="http://schemas.openxmlformats.org/spreadsheetml/2006/main" count="33" uniqueCount="22">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</sst>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65.985189954925943</c:v>
                </c:pt>
                <c:pt idx="1">
                  <c:v>66.803465572275428</c:v>
                </c:pt>
                <c:pt idx="2">
                  <c:v>72.420932390947385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50.670895340326908</c:v>
                </c:pt>
                <c:pt idx="1">
                  <c:v>49.829351535836174</c:v>
                </c:pt>
                <c:pt idx="2">
                  <c:v>49.920823436262864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21.377672209026127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26.524148851939827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49.920823436262864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65.985189954925943</v>
      </c>
      <c r="C13" s="21">
        <v>66.803465572275428</v>
      </c>
      <c r="D13" s="21">
        <v>72.420932390947385</v>
      </c>
    </row>
    <row r="14" spans="1:4" ht="17.45" customHeight="1" x14ac:dyDescent="0.2">
      <c r="A14" s="10" t="s">
        <v>12</v>
      </c>
      <c r="B14" s="21">
        <v>34.755312298776566</v>
      </c>
      <c r="C14" s="21">
        <v>34.731722146222829</v>
      </c>
      <c r="D14" s="21">
        <v>39.373170557578355</v>
      </c>
    </row>
    <row r="15" spans="1:4" ht="17.45" customHeight="1" x14ac:dyDescent="0.2">
      <c r="A15" s="10" t="s">
        <v>13</v>
      </c>
      <c r="B15" s="21">
        <v>148.72349632193854</v>
      </c>
      <c r="C15" s="21">
        <v>148.84297520661156</v>
      </c>
      <c r="D15" s="21">
        <v>163.99400524541025</v>
      </c>
    </row>
    <row r="16" spans="1:4" ht="17.45" customHeight="1" x14ac:dyDescent="0.2">
      <c r="A16" s="10" t="s">
        <v>6</v>
      </c>
      <c r="B16" s="21">
        <v>56.150414276609304</v>
      </c>
      <c r="C16" s="21">
        <v>53.777777777777779</v>
      </c>
      <c r="D16" s="21">
        <v>58.061224489795919</v>
      </c>
    </row>
    <row r="17" spans="1:4" ht="17.45" customHeight="1" x14ac:dyDescent="0.2">
      <c r="A17" s="10" t="s">
        <v>7</v>
      </c>
      <c r="B17" s="21">
        <v>50.670895340326908</v>
      </c>
      <c r="C17" s="21">
        <v>49.829351535836174</v>
      </c>
      <c r="D17" s="21">
        <v>49.920823436262864</v>
      </c>
    </row>
    <row r="18" spans="1:4" ht="17.45" customHeight="1" x14ac:dyDescent="0.2">
      <c r="A18" s="10" t="s">
        <v>14</v>
      </c>
      <c r="B18" s="21">
        <v>16.601610148816786</v>
      </c>
      <c r="C18" s="21">
        <v>16.166097838452785</v>
      </c>
      <c r="D18" s="21">
        <v>21.377672209026127</v>
      </c>
    </row>
    <row r="19" spans="1:4" ht="17.45" customHeight="1" x14ac:dyDescent="0.2">
      <c r="A19" s="10" t="s">
        <v>8</v>
      </c>
      <c r="B19" s="21">
        <v>27.189558428885096</v>
      </c>
      <c r="C19" s="21">
        <v>25.210466439135381</v>
      </c>
      <c r="D19" s="21">
        <v>26.524148851939827</v>
      </c>
    </row>
    <row r="20" spans="1:4" ht="17.45" customHeight="1" x14ac:dyDescent="0.2">
      <c r="A20" s="10" t="s">
        <v>10</v>
      </c>
      <c r="B20" s="21">
        <v>79.165650158575261</v>
      </c>
      <c r="C20" s="21">
        <v>75.381114903299206</v>
      </c>
      <c r="D20" s="21">
        <v>85.134600158353123</v>
      </c>
    </row>
    <row r="21" spans="1:4" ht="17.45" customHeight="1" x14ac:dyDescent="0.2">
      <c r="A21" s="11" t="s">
        <v>9</v>
      </c>
      <c r="B21" s="22">
        <v>1.8297145645279338</v>
      </c>
      <c r="C21" s="22">
        <v>1.1604095563139931</v>
      </c>
      <c r="D21" s="22">
        <v>1.8705463182897861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72.420932390947385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39.373170557578355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163.99400524541025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58.061224489795919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49.920823436262864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21.377672209026127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26.524148851939827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85.134600158353123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1.8705463182897861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2016-01-28T16:49:11Z</dcterms:modified>
</cp:coreProperties>
</file>