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<sst xmlns="http://schemas.openxmlformats.org/spreadsheetml/2006/main" count="24" uniqueCount="18">
  <si>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</si>
  <si>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</si>
  <si>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</si>
  <si>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</si>
  <si>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</si>
  <si>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</si>
  <si>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</si>
  <si>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</si>
  <si>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</si>
  <si>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</si>
  <si>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</si>
  <si>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</si>
  <si>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</si>
  <si>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</si>
  <si>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</si>
  <si>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LAIVES/LEIFERS</t>
  </si>
  <si>
    <t>Laives/Leifers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</si>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</sst>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0.52664840952180325</c:v>
                </c:pt>
                <c:pt idx="1">
                  <c:v>0.55856170361319601</c:v>
                </c:pt>
                <c:pt idx="2">
                  <c:v>0.85218924478401414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11.944385927954498</c:v>
                </c:pt>
                <c:pt idx="1">
                  <c:v>14.382963868039797</c:v>
                </c:pt>
                <c:pt idx="2">
                  <c:v>16.705847781369378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3840"/>
        <c:axId val="64083072"/>
      </c:lineChart>
      <c:catAx>
        <c:axId val="6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16.705847781369378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0.85218924478401414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29.505825099542839</v>
      </c>
      <c r="C13" s="22">
        <v>31.732613099257257</v>
      </c>
      <c r="D13" s="22">
        <v>33.1</v>
      </c>
    </row>
    <row r="14" spans="1:4" ht="19.149999999999999" customHeight="1" x14ac:dyDescent="0.2">
      <c r="A14" s="9" t="s">
        <v>7</v>
      </c>
      <c r="B14" s="22">
        <v>11.944385927954498</v>
      </c>
      <c r="C14" s="22">
        <v>14.382963868039797</v>
      </c>
      <c r="D14" s="22">
        <v>16.705847781369378</v>
      </c>
    </row>
    <row r="15" spans="1:4" ht="19.149999999999999" customHeight="1" x14ac:dyDescent="0.2">
      <c r="A15" s="9" t="s">
        <v>8</v>
      </c>
      <c r="B15" s="22">
        <v>0.52664840952180325</v>
      </c>
      <c r="C15" s="22">
        <v>0.55856170361319601</v>
      </c>
      <c r="D15" s="22">
        <v>0.85218924478401414</v>
      </c>
    </row>
    <row r="16" spans="1:4" ht="19.149999999999999" customHeight="1" x14ac:dyDescent="0.2">
      <c r="A16" s="11" t="s">
        <v>9</v>
      </c>
      <c r="B16" s="23" t="s">
        <v>10</v>
      </c>
      <c r="C16" s="23">
        <v>2.7274537129205654</v>
      </c>
      <c r="D16" s="23">
        <v>7.5758471819740967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16.705847781369378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0.85218924478401414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7.5758471819740967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2016-01-27T13:10:11Z</dcterms:modified>
</cp:coreProperties>
</file>