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<sst xmlns="http://schemas.openxmlformats.org/spreadsheetml/2006/main" count="36" uniqueCount="24">
  <si>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</si>
  <si>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</si>
  <si>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</si>
  <si>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</si>
  <si>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</si>
  <si>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</si>
  <si>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</si>
  <si>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</si>
  <si>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</si>
  <si>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</si>
  <si>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</si>
  <si>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</si>
  <si>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</si>
  <si>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</si>
  <si>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</si>
  <si>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</si>
  <si>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</si>
  <si>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</si>
  <si>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</si>
  <si>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</si>
  <si>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</si>
  <si>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LAIVES/LEIFERS</t>
  </si>
  <si>
    <t>Laives/Leifers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</si>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</sst>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0.6750807161725858</c:v>
                </c:pt>
                <c:pt idx="1">
                  <c:v>2.4946921443736731</c:v>
                </c:pt>
                <c:pt idx="2">
                  <c:v>4.1893901834407536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18.225419664268586</c:v>
                </c:pt>
                <c:pt idx="2">
                  <c:v>25.621546961325969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4.1893901834407536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25.621546961325969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62.511130899376667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Laives/Leifers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4.1893901834407536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25.621546961325969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7.2225869993434006</v>
      </c>
      <c r="C13" s="30">
        <v>27.672705554449532</v>
      </c>
      <c r="D13" s="30">
        <v>85.634869004672069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18.225419664268586</v>
      </c>
      <c r="D14" s="30">
        <v>25.621546961325969</v>
      </c>
    </row>
    <row r="15" spans="1:4" ht="19.899999999999999" customHeight="1" x14ac:dyDescent="0.2">
      <c r="A15" s="9" t="s">
        <v>6</v>
      </c>
      <c r="B15" s="30">
        <v>0.6750807161725858</v>
      </c>
      <c r="C15" s="30">
        <v>2.4946921443736731</v>
      </c>
      <c r="D15" s="30">
        <v>4.1893901834407536</v>
      </c>
    </row>
    <row r="16" spans="1:4" ht="19.899999999999999" customHeight="1" x14ac:dyDescent="0.2">
      <c r="A16" s="9" t="s">
        <v>12</v>
      </c>
      <c r="B16" s="30">
        <v>65.168539325842701</v>
      </c>
      <c r="C16" s="30">
        <v>74.052478134110785</v>
      </c>
      <c r="D16" s="30">
        <v>62.511130899376667</v>
      </c>
    </row>
    <row r="17" spans="1:4" ht="19.899999999999999" customHeight="1" x14ac:dyDescent="0.2">
      <c r="A17" s="9" t="s">
        <v>13</v>
      </c>
      <c r="B17" s="30">
        <v>86.379507181510661</v>
      </c>
      <c r="C17" s="30">
        <v>77.121259842519692</v>
      </c>
      <c r="D17" s="30">
        <v>90.884845634559056</v>
      </c>
    </row>
    <row r="18" spans="1:4" ht="19.899999999999999" customHeight="1" x14ac:dyDescent="0.2">
      <c r="A18" s="9" t="s">
        <v>14</v>
      </c>
      <c r="B18" s="30">
        <v>33.377736716584664</v>
      </c>
      <c r="C18" s="30">
        <v>90.366223466293434</v>
      </c>
      <c r="D18" s="30">
        <v>36.791060896180305</v>
      </c>
    </row>
    <row r="19" spans="1:4" ht="19.899999999999999" customHeight="1" x14ac:dyDescent="0.2">
      <c r="A19" s="9" t="s">
        <v>8</v>
      </c>
      <c r="B19" s="30" t="s">
        <v>18</v>
      </c>
      <c r="C19" s="30">
        <v>13.429256594724221</v>
      </c>
      <c r="D19" s="30">
        <v>13.397790055248619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34.146341463414636</v>
      </c>
      <c r="D20" s="30">
        <v>43.575418994413404</v>
      </c>
    </row>
    <row r="21" spans="1:4" ht="19.899999999999999" customHeight="1" x14ac:dyDescent="0.2">
      <c r="A21" s="9" t="s">
        <v>16</v>
      </c>
      <c r="B21" s="30">
        <v>357.81103835360153</v>
      </c>
      <c r="C21" s="30">
        <v>185.4</v>
      </c>
      <c r="D21" s="30">
        <v>110.91032009641104</v>
      </c>
    </row>
    <row r="22" spans="1:4" ht="19.899999999999999" customHeight="1" x14ac:dyDescent="0.2">
      <c r="A22" s="10" t="s">
        <v>17</v>
      </c>
      <c r="B22" s="31">
        <v>129.57254290171605</v>
      </c>
      <c r="C22" s="31">
        <v>179.42418709308544</v>
      </c>
      <c r="D22" s="31">
        <v>181.35924906298717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85.634869004672069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25.621546961325969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4.1893901834407536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62.511130899376667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90.884845634559056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36.791060896180305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13.397790055248619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43.575418994413404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110.91032009641104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181.35924906298717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2016-01-26T09:32:53Z</dcterms:modified>
</cp:coreProperties>
</file>