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<sst xmlns="http://schemas.openxmlformats.org/spreadsheetml/2006/main" count="33" uniqueCount="22">
  <si>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</si>
  <si>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</si>
  <si>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</si>
  <si>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</si>
  <si>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</si>
  <si>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</si>
  <si>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</si>
  <si>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</si>
  <si>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</si>
  <si>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</si>
  <si>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</si>
  <si>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</si>
  <si>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</si>
  <si>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</si>
  <si>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</si>
  <si>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</si>
  <si>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</si>
  <si>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</si>
  <si>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</si>
  <si>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LAION/LAJEN</t>
  </si>
  <si>
    <t>Laion/Lajen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</si>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</sst>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52.923976608187139</c:v>
                </c:pt>
                <c:pt idx="1">
                  <c:v>60.100502512562812</c:v>
                </c:pt>
                <c:pt idx="2">
                  <c:v>67.558983666061707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40.331491712707184</c:v>
                </c:pt>
                <c:pt idx="1">
                  <c:v>49.498327759197323</c:v>
                </c:pt>
                <c:pt idx="2">
                  <c:v>49.764942914707859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Laion/Lajen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21.356615177971793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20.013431833445267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49.764942914707859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52.923976608187139</v>
      </c>
      <c r="C13" s="21">
        <v>60.100502512562812</v>
      </c>
      <c r="D13" s="21">
        <v>67.558983666061707</v>
      </c>
    </row>
    <row r="14" spans="1:4" ht="17.45" customHeight="1" x14ac:dyDescent="0.2">
      <c r="A14" s="10" t="s">
        <v>12</v>
      </c>
      <c r="B14" s="21">
        <v>31.345029239766081</v>
      </c>
      <c r="C14" s="21">
        <v>32.261306532663312</v>
      </c>
      <c r="D14" s="21">
        <v>40.245009074410163</v>
      </c>
    </row>
    <row r="15" spans="1:4" ht="17.45" customHeight="1" x14ac:dyDescent="0.2">
      <c r="A15" s="10" t="s">
        <v>13</v>
      </c>
      <c r="B15" s="21">
        <v>182.56410256410257</v>
      </c>
      <c r="C15" s="21">
        <v>113.29923273657289</v>
      </c>
      <c r="D15" s="21">
        <v>174.72527472527472</v>
      </c>
    </row>
    <row r="16" spans="1:4" ht="17.45" customHeight="1" x14ac:dyDescent="0.2">
      <c r="A16" s="10" t="s">
        <v>6</v>
      </c>
      <c r="B16" s="21">
        <v>103.44827586206897</v>
      </c>
      <c r="C16" s="21">
        <v>122.08588957055215</v>
      </c>
      <c r="D16" s="21">
        <v>105.46218487394958</v>
      </c>
    </row>
    <row r="17" spans="1:4" ht="17.45" customHeight="1" x14ac:dyDescent="0.2">
      <c r="A17" s="10" t="s">
        <v>7</v>
      </c>
      <c r="B17" s="21">
        <v>40.331491712707184</v>
      </c>
      <c r="C17" s="21">
        <v>49.498327759197323</v>
      </c>
      <c r="D17" s="21">
        <v>49.764942914707859</v>
      </c>
    </row>
    <row r="18" spans="1:4" ht="17.45" customHeight="1" x14ac:dyDescent="0.2">
      <c r="A18" s="10" t="s">
        <v>14</v>
      </c>
      <c r="B18" s="21">
        <v>14.585635359116022</v>
      </c>
      <c r="C18" s="21">
        <v>12.45819397993311</v>
      </c>
      <c r="D18" s="21">
        <v>21.356615177971793</v>
      </c>
    </row>
    <row r="19" spans="1:4" ht="17.45" customHeight="1" x14ac:dyDescent="0.2">
      <c r="A19" s="10" t="s">
        <v>8</v>
      </c>
      <c r="B19" s="21">
        <v>21.988950276243095</v>
      </c>
      <c r="C19" s="21">
        <v>25.083612040133779</v>
      </c>
      <c r="D19" s="21">
        <v>20.013431833445267</v>
      </c>
    </row>
    <row r="20" spans="1:4" ht="17.45" customHeight="1" x14ac:dyDescent="0.2">
      <c r="A20" s="10" t="s">
        <v>10</v>
      </c>
      <c r="B20" s="21">
        <v>80.773480662983417</v>
      </c>
      <c r="C20" s="21">
        <v>77.257525083612038</v>
      </c>
      <c r="D20" s="21">
        <v>82.337139019476155</v>
      </c>
    </row>
    <row r="21" spans="1:4" ht="17.45" customHeight="1" x14ac:dyDescent="0.2">
      <c r="A21" s="11" t="s">
        <v>9</v>
      </c>
      <c r="B21" s="22">
        <v>2.6519337016574585</v>
      </c>
      <c r="C21" s="22">
        <v>1.4214046822742474</v>
      </c>
      <c r="D21" s="22">
        <v>2.4848891873740766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67.558983666061707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40.245009074410163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174.72527472527472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105.46218487394958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49.764942914707859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21.356615177971793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20.013431833445267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82.337139019476155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2.4848891873740766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2016-01-28T16:49:10Z</dcterms:modified>
</cp:coreProperties>
</file>