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<sst xmlns="http://schemas.openxmlformats.org/spreadsheetml/2006/main" count="25" uniqueCount="18">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</sst>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19.695044472681069</c:v>
                </c:pt>
                <c:pt idx="1">
                  <c:v>6.0150375939849621</c:v>
                </c:pt>
                <c:pt idx="2">
                  <c:v>8.4705882352941178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963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38.126649076517147</c:v>
                </c:pt>
                <c:pt idx="1">
                  <c:v>53.083700440528638</c:v>
                </c:pt>
                <c:pt idx="2">
                  <c:v>57.00667302192565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74.468085106382972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57.00667302192565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74.468085106382972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57.00667302192565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1792"/>
        <c:axId val="91523712"/>
      </c:bubbleChart>
      <c:valAx>
        <c:axId val="9152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3712"/>
        <c:crosses val="autoZero"/>
        <c:crossBetween val="midCat"/>
      </c:valAx>
      <c:valAx>
        <c:axId val="915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75.225806451612897</v>
      </c>
      <c r="C13" s="28">
        <v>74.017467248908304</v>
      </c>
      <c r="D13" s="28">
        <v>74.468085106382972</v>
      </c>
    </row>
    <row r="14" spans="1:4" ht="17.45" customHeight="1" x14ac:dyDescent="0.25">
      <c r="A14" s="9" t="s">
        <v>8</v>
      </c>
      <c r="B14" s="28">
        <v>38.126649076517147</v>
      </c>
      <c r="C14" s="28">
        <v>53.083700440528638</v>
      </c>
      <c r="D14" s="28">
        <v>57.00667302192565</v>
      </c>
    </row>
    <row r="15" spans="1:4" ht="17.45" customHeight="1" x14ac:dyDescent="0.25">
      <c r="A15" s="27" t="s">
        <v>9</v>
      </c>
      <c r="B15" s="28">
        <v>56.881930854533593</v>
      </c>
      <c r="C15" s="28">
        <v>63.596491228070171</v>
      </c>
      <c r="D15" s="28">
        <v>65.674507921267406</v>
      </c>
    </row>
    <row r="16" spans="1:4" ht="17.45" customHeight="1" x14ac:dyDescent="0.25">
      <c r="A16" s="27" t="s">
        <v>10</v>
      </c>
      <c r="B16" s="28">
        <v>19.695044472681069</v>
      </c>
      <c r="C16" s="28">
        <v>6.0150375939849621</v>
      </c>
      <c r="D16" s="28">
        <v>8.4705882352941178</v>
      </c>
    </row>
    <row r="17" spans="1:4" ht="17.45" customHeight="1" x14ac:dyDescent="0.25">
      <c r="A17" s="10" t="s">
        <v>6</v>
      </c>
      <c r="B17" s="31">
        <v>264.3564356435644</v>
      </c>
      <c r="C17" s="31">
        <v>213.86138613861388</v>
      </c>
      <c r="D17" s="31">
        <v>105.46875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74.468085106382972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57.00667302192565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65.674507921267406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8.4705882352941178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105.46875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2016-03-11T09:43:09Z</dcterms:modified>
</cp:coreProperties>
</file>