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<sst xmlns="http://schemas.openxmlformats.org/spreadsheetml/2006/main" count="24" uniqueCount="18">
  <si>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</si>
  <si>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</si>
  <si>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</si>
  <si>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</si>
  <si>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</si>
  <si>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</si>
  <si>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</si>
  <si>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</si>
  <si>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</si>
  <si>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</si>
  <si>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</si>
  <si>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</si>
  <si>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</si>
  <si>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</si>
  <si>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</si>
  <si>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LAION/LAJEN</t>
  </si>
  <si>
    <t>Laion/Lajen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</si>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</sst>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1.2477718360071302</c:v>
                </c:pt>
                <c:pt idx="1">
                  <c:v>0.77619663648124193</c:v>
                </c:pt>
                <c:pt idx="2">
                  <c:v>0.63694267515923575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16.22103386809269</c:v>
                </c:pt>
                <c:pt idx="1">
                  <c:v>21.733505821474775</c:v>
                </c:pt>
                <c:pt idx="2">
                  <c:v>24.628450106157114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Laion/Lajen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24.628450106157114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0.63694267515923575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28.261073475768629</v>
      </c>
      <c r="C13" s="22">
        <v>32.316281138790039</v>
      </c>
      <c r="D13" s="22">
        <v>34.9</v>
      </c>
    </row>
    <row r="14" spans="1:4" ht="19.149999999999999" customHeight="1" x14ac:dyDescent="0.2">
      <c r="A14" s="9" t="s">
        <v>7</v>
      </c>
      <c r="B14" s="22">
        <v>16.22103386809269</v>
      </c>
      <c r="C14" s="22">
        <v>21.733505821474775</v>
      </c>
      <c r="D14" s="22">
        <v>24.628450106157114</v>
      </c>
    </row>
    <row r="15" spans="1:4" ht="19.149999999999999" customHeight="1" x14ac:dyDescent="0.2">
      <c r="A15" s="9" t="s">
        <v>8</v>
      </c>
      <c r="B15" s="22">
        <v>1.2477718360071302</v>
      </c>
      <c r="C15" s="22">
        <v>0.77619663648124193</v>
      </c>
      <c r="D15" s="22">
        <v>0.63694267515923575</v>
      </c>
    </row>
    <row r="16" spans="1:4" ht="19.149999999999999" customHeight="1" x14ac:dyDescent="0.2">
      <c r="A16" s="11" t="s">
        <v>9</v>
      </c>
      <c r="B16" s="23" t="s">
        <v>10</v>
      </c>
      <c r="C16" s="23">
        <v>2.3883237505528525</v>
      </c>
      <c r="D16" s="23">
        <v>4.5055364642993503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34.9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24.628450106157114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0.63694267515923575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4.5055364642993503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2016-01-27T13:10:10Z</dcterms:modified>
</cp:coreProperties>
</file>